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Accounts/kleina3/EvoComp/Final/StablePop/src/data/"/>
    </mc:Choice>
  </mc:AlternateContent>
  <bookViews>
    <workbookView xWindow="10240" yWindow="1900" windowWidth="28160" windowHeight="168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<sst xmlns="http://schemas.openxmlformats.org/spreadsheetml/2006/main" count="40" uniqueCount="11">
  <si>
    <t>Locale 0 0</t>
  </si>
  <si>
    <t xml:space="preserve"> </t>
  </si>
  <si>
    <t>Locale 1 0</t>
  </si>
  <si>
    <t>Locale 1 1</t>
  </si>
  <si>
    <t>Locale 2 0</t>
  </si>
  <si>
    <t>Locale 2 1</t>
  </si>
  <si>
    <t>Generation</t>
  </si>
  <si>
    <t xml:space="preserve"> Prey</t>
  </si>
  <si>
    <t xml:space="preserve"> Preds</t>
  </si>
  <si>
    <t xml:space="preserve"> Max KR</t>
  </si>
  <si>
    <t xml:space="preserve"> Avg KR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</si>
</sst>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Predator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Sheet1!$H$2:$H$2003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28.0</c:v>
                </c:pt>
                <c:pt idx="4">
                  <c:v>19.0</c:v>
                </c:pt>
                <c:pt idx="5">
                  <c:v>22.0</c:v>
                </c:pt>
                <c:pt idx="6">
                  <c:v>15.0</c:v>
                </c:pt>
                <c:pt idx="7">
                  <c:v>23.0</c:v>
                </c:pt>
                <c:pt idx="8">
                  <c:v>32.0</c:v>
                </c:pt>
                <c:pt idx="9">
                  <c:v>22.0</c:v>
                </c:pt>
                <c:pt idx="10">
                  <c:v>15.0</c:v>
                </c:pt>
                <c:pt idx="11">
                  <c:v>27.0</c:v>
                </c:pt>
                <c:pt idx="12">
                  <c:v>49.0</c:v>
                </c:pt>
                <c:pt idx="13">
                  <c:v>58.0</c:v>
                </c:pt>
                <c:pt idx="14">
                  <c:v>40.0</c:v>
                </c:pt>
                <c:pt idx="15">
                  <c:v>28.0</c:v>
                </c:pt>
                <c:pt idx="16">
                  <c:v>19.0</c:v>
                </c:pt>
                <c:pt idx="17">
                  <c:v>48.0</c:v>
                </c:pt>
                <c:pt idx="18">
                  <c:v>33.0</c:v>
                </c:pt>
                <c:pt idx="19">
                  <c:v>58.0</c:v>
                </c:pt>
                <c:pt idx="20">
                  <c:v>40.0</c:v>
                </c:pt>
                <c:pt idx="21">
                  <c:v>28.0</c:v>
                </c:pt>
                <c:pt idx="22">
                  <c:v>19.0</c:v>
                </c:pt>
                <c:pt idx="23">
                  <c:v>48.0</c:v>
                </c:pt>
                <c:pt idx="24">
                  <c:v>33.0</c:v>
                </c:pt>
                <c:pt idx="25">
                  <c:v>58.0</c:v>
                </c:pt>
                <c:pt idx="26">
                  <c:v>40.0</c:v>
                </c:pt>
                <c:pt idx="27">
                  <c:v>28.0</c:v>
                </c:pt>
                <c:pt idx="28">
                  <c:v>19.0</c:v>
                </c:pt>
                <c:pt idx="29">
                  <c:v>49.0</c:v>
                </c:pt>
                <c:pt idx="30">
                  <c:v>82.0</c:v>
                </c:pt>
                <c:pt idx="31">
                  <c:v>74.0</c:v>
                </c:pt>
                <c:pt idx="32">
                  <c:v>53.0</c:v>
                </c:pt>
                <c:pt idx="33">
                  <c:v>72.0</c:v>
                </c:pt>
                <c:pt idx="34">
                  <c:v>50.0</c:v>
                </c:pt>
                <c:pt idx="35">
                  <c:v>35.0</c:v>
                </c:pt>
                <c:pt idx="36">
                  <c:v>48.0</c:v>
                </c:pt>
                <c:pt idx="37">
                  <c:v>33.0</c:v>
                </c:pt>
                <c:pt idx="38">
                  <c:v>54.0</c:v>
                </c:pt>
                <c:pt idx="39">
                  <c:v>37.0</c:v>
                </c:pt>
                <c:pt idx="40">
                  <c:v>53.0</c:v>
                </c:pt>
                <c:pt idx="41">
                  <c:v>55.0</c:v>
                </c:pt>
                <c:pt idx="42">
                  <c:v>72.0</c:v>
                </c:pt>
                <c:pt idx="43">
                  <c:v>50.0</c:v>
                </c:pt>
                <c:pt idx="44">
                  <c:v>35.0</c:v>
                </c:pt>
                <c:pt idx="45">
                  <c:v>49.0</c:v>
                </c:pt>
                <c:pt idx="46">
                  <c:v>69.0</c:v>
                </c:pt>
                <c:pt idx="47">
                  <c:v>74.0</c:v>
                </c:pt>
                <c:pt idx="48">
                  <c:v>51.0</c:v>
                </c:pt>
                <c:pt idx="49">
                  <c:v>55.0</c:v>
                </c:pt>
                <c:pt idx="50">
                  <c:v>55.0</c:v>
                </c:pt>
                <c:pt idx="51">
                  <c:v>56.0</c:v>
                </c:pt>
                <c:pt idx="52">
                  <c:v>39.0</c:v>
                </c:pt>
                <c:pt idx="53">
                  <c:v>42.0</c:v>
                </c:pt>
                <c:pt idx="54">
                  <c:v>29.0</c:v>
                </c:pt>
                <c:pt idx="55">
                  <c:v>39.0</c:v>
                </c:pt>
                <c:pt idx="56">
                  <c:v>55.0</c:v>
                </c:pt>
                <c:pt idx="57">
                  <c:v>56.0</c:v>
                </c:pt>
                <c:pt idx="58">
                  <c:v>39.0</c:v>
                </c:pt>
                <c:pt idx="59">
                  <c:v>46.0</c:v>
                </c:pt>
                <c:pt idx="60">
                  <c:v>32.0</c:v>
                </c:pt>
                <c:pt idx="61">
                  <c:v>22.0</c:v>
                </c:pt>
                <c:pt idx="62">
                  <c:v>15.0</c:v>
                </c:pt>
                <c:pt idx="63">
                  <c:v>45.0</c:v>
                </c:pt>
                <c:pt idx="64">
                  <c:v>66.0</c:v>
                </c:pt>
                <c:pt idx="65">
                  <c:v>46.0</c:v>
                </c:pt>
                <c:pt idx="66">
                  <c:v>32.0</c:v>
                </c:pt>
                <c:pt idx="67">
                  <c:v>22.0</c:v>
                </c:pt>
                <c:pt idx="68">
                  <c:v>15.0</c:v>
                </c:pt>
                <c:pt idx="69">
                  <c:v>45.0</c:v>
                </c:pt>
                <c:pt idx="70">
                  <c:v>66.0</c:v>
                </c:pt>
                <c:pt idx="71">
                  <c:v>46.0</c:v>
                </c:pt>
                <c:pt idx="72">
                  <c:v>32.0</c:v>
                </c:pt>
                <c:pt idx="73">
                  <c:v>22.0</c:v>
                </c:pt>
                <c:pt idx="74">
                  <c:v>15.0</c:v>
                </c:pt>
                <c:pt idx="75">
                  <c:v>45.0</c:v>
                </c:pt>
                <c:pt idx="76">
                  <c:v>71.0</c:v>
                </c:pt>
                <c:pt idx="77">
                  <c:v>92.0</c:v>
                </c:pt>
                <c:pt idx="78">
                  <c:v>67.0</c:v>
                </c:pt>
                <c:pt idx="79">
                  <c:v>81.0</c:v>
                </c:pt>
                <c:pt idx="80">
                  <c:v>91.0</c:v>
                </c:pt>
                <c:pt idx="81">
                  <c:v>95.0</c:v>
                </c:pt>
                <c:pt idx="82">
                  <c:v>81.0</c:v>
                </c:pt>
                <c:pt idx="83">
                  <c:v>79.0</c:v>
                </c:pt>
                <c:pt idx="84">
                  <c:v>72.0</c:v>
                </c:pt>
                <c:pt idx="85">
                  <c:v>50.0</c:v>
                </c:pt>
                <c:pt idx="86">
                  <c:v>35.0</c:v>
                </c:pt>
                <c:pt idx="87">
                  <c:v>39.0</c:v>
                </c:pt>
                <c:pt idx="88">
                  <c:v>40.0</c:v>
                </c:pt>
                <c:pt idx="89">
                  <c:v>28.0</c:v>
                </c:pt>
                <c:pt idx="90">
                  <c:v>19.0</c:v>
                </c:pt>
                <c:pt idx="91">
                  <c:v>31.0</c:v>
                </c:pt>
                <c:pt idx="92">
                  <c:v>45.0</c:v>
                </c:pt>
                <c:pt idx="93">
                  <c:v>39.0</c:v>
                </c:pt>
                <c:pt idx="94">
                  <c:v>46.0</c:v>
                </c:pt>
                <c:pt idx="95">
                  <c:v>32.0</c:v>
                </c:pt>
                <c:pt idx="96">
                  <c:v>22.0</c:v>
                </c:pt>
                <c:pt idx="97">
                  <c:v>15.0</c:v>
                </c:pt>
                <c:pt idx="98">
                  <c:v>34.0</c:v>
                </c:pt>
                <c:pt idx="99">
                  <c:v>23.0</c:v>
                </c:pt>
                <c:pt idx="100">
                  <c:v>37.0</c:v>
                </c:pt>
                <c:pt idx="101">
                  <c:v>53.0</c:v>
                </c:pt>
                <c:pt idx="102">
                  <c:v>70.0</c:v>
                </c:pt>
                <c:pt idx="103">
                  <c:v>49.0</c:v>
                </c:pt>
                <c:pt idx="104">
                  <c:v>69.0</c:v>
                </c:pt>
                <c:pt idx="105">
                  <c:v>73.0</c:v>
                </c:pt>
                <c:pt idx="106">
                  <c:v>82.0</c:v>
                </c:pt>
                <c:pt idx="107">
                  <c:v>57.0</c:v>
                </c:pt>
                <c:pt idx="108">
                  <c:v>63.0</c:v>
                </c:pt>
                <c:pt idx="109">
                  <c:v>78.0</c:v>
                </c:pt>
                <c:pt idx="110">
                  <c:v>54.0</c:v>
                </c:pt>
                <c:pt idx="111">
                  <c:v>37.0</c:v>
                </c:pt>
                <c:pt idx="112">
                  <c:v>59.0</c:v>
                </c:pt>
                <c:pt idx="113">
                  <c:v>72.0</c:v>
                </c:pt>
                <c:pt idx="114">
                  <c:v>50.0</c:v>
                </c:pt>
                <c:pt idx="115">
                  <c:v>35.0</c:v>
                </c:pt>
                <c:pt idx="116">
                  <c:v>49.0</c:v>
                </c:pt>
                <c:pt idx="117">
                  <c:v>69.0</c:v>
                </c:pt>
                <c:pt idx="118">
                  <c:v>83.0</c:v>
                </c:pt>
                <c:pt idx="119">
                  <c:v>93.0</c:v>
                </c:pt>
                <c:pt idx="120">
                  <c:v>95.0</c:v>
                </c:pt>
                <c:pt idx="121">
                  <c:v>101.0</c:v>
                </c:pt>
                <c:pt idx="122">
                  <c:v>105.0</c:v>
                </c:pt>
                <c:pt idx="123">
                  <c:v>87.0</c:v>
                </c:pt>
                <c:pt idx="124">
                  <c:v>79.0</c:v>
                </c:pt>
                <c:pt idx="125">
                  <c:v>90.0</c:v>
                </c:pt>
                <c:pt idx="126">
                  <c:v>63.0</c:v>
                </c:pt>
                <c:pt idx="127">
                  <c:v>79.0</c:v>
                </c:pt>
                <c:pt idx="128">
                  <c:v>86.0</c:v>
                </c:pt>
                <c:pt idx="129">
                  <c:v>60.0</c:v>
                </c:pt>
                <c:pt idx="130">
                  <c:v>42.0</c:v>
                </c:pt>
                <c:pt idx="131">
                  <c:v>29.0</c:v>
                </c:pt>
                <c:pt idx="132">
                  <c:v>55.0</c:v>
                </c:pt>
                <c:pt idx="133">
                  <c:v>66.0</c:v>
                </c:pt>
                <c:pt idx="134">
                  <c:v>46.0</c:v>
                </c:pt>
                <c:pt idx="135">
                  <c:v>32.0</c:v>
                </c:pt>
                <c:pt idx="136">
                  <c:v>23.0</c:v>
                </c:pt>
                <c:pt idx="137">
                  <c:v>54.0</c:v>
                </c:pt>
                <c:pt idx="138">
                  <c:v>46.0</c:v>
                </c:pt>
                <c:pt idx="139">
                  <c:v>44.0</c:v>
                </c:pt>
                <c:pt idx="140">
                  <c:v>46.0</c:v>
                </c:pt>
                <c:pt idx="141">
                  <c:v>49.0</c:v>
                </c:pt>
                <c:pt idx="142">
                  <c:v>90.0</c:v>
                </c:pt>
                <c:pt idx="143">
                  <c:v>113.0</c:v>
                </c:pt>
                <c:pt idx="144">
                  <c:v>177.0</c:v>
                </c:pt>
                <c:pt idx="145">
                  <c:v>245.0</c:v>
                </c:pt>
                <c:pt idx="146">
                  <c:v>291.0</c:v>
                </c:pt>
                <c:pt idx="147">
                  <c:v>284.0</c:v>
                </c:pt>
                <c:pt idx="148">
                  <c:v>201.0</c:v>
                </c:pt>
                <c:pt idx="149">
                  <c:v>172.0</c:v>
                </c:pt>
                <c:pt idx="150">
                  <c:v>120.0</c:v>
                </c:pt>
                <c:pt idx="151">
                  <c:v>84.0</c:v>
                </c:pt>
                <c:pt idx="152">
                  <c:v>58.0</c:v>
                </c:pt>
                <c:pt idx="153">
                  <c:v>40.0</c:v>
                </c:pt>
                <c:pt idx="154">
                  <c:v>28.0</c:v>
                </c:pt>
                <c:pt idx="155">
                  <c:v>19.0</c:v>
                </c:pt>
                <c:pt idx="156">
                  <c:v>39.0</c:v>
                </c:pt>
                <c:pt idx="157">
                  <c:v>62.0</c:v>
                </c:pt>
                <c:pt idx="158">
                  <c:v>43.0</c:v>
                </c:pt>
                <c:pt idx="159">
                  <c:v>65.0</c:v>
                </c:pt>
                <c:pt idx="160">
                  <c:v>81.0</c:v>
                </c:pt>
                <c:pt idx="161">
                  <c:v>89.0</c:v>
                </c:pt>
                <c:pt idx="162">
                  <c:v>101.0</c:v>
                </c:pt>
                <c:pt idx="163">
                  <c:v>108.0</c:v>
                </c:pt>
                <c:pt idx="164">
                  <c:v>82.0</c:v>
                </c:pt>
                <c:pt idx="165">
                  <c:v>70.0</c:v>
                </c:pt>
                <c:pt idx="166">
                  <c:v>70.0</c:v>
                </c:pt>
                <c:pt idx="167">
                  <c:v>74.0</c:v>
                </c:pt>
                <c:pt idx="168">
                  <c:v>81.0</c:v>
                </c:pt>
                <c:pt idx="169">
                  <c:v>126.0</c:v>
                </c:pt>
                <c:pt idx="170">
                  <c:v>146.0</c:v>
                </c:pt>
                <c:pt idx="171">
                  <c:v>169.0</c:v>
                </c:pt>
                <c:pt idx="172">
                  <c:v>225.0</c:v>
                </c:pt>
                <c:pt idx="173">
                  <c:v>270.0</c:v>
                </c:pt>
                <c:pt idx="174">
                  <c:v>253.0</c:v>
                </c:pt>
                <c:pt idx="175">
                  <c:v>229.0</c:v>
                </c:pt>
                <c:pt idx="176">
                  <c:v>192.0</c:v>
                </c:pt>
                <c:pt idx="177">
                  <c:v>134.0</c:v>
                </c:pt>
                <c:pt idx="178">
                  <c:v>93.0</c:v>
                </c:pt>
                <c:pt idx="179">
                  <c:v>100.0</c:v>
                </c:pt>
                <c:pt idx="180">
                  <c:v>70.0</c:v>
                </c:pt>
                <c:pt idx="181">
                  <c:v>49.0</c:v>
                </c:pt>
                <c:pt idx="182">
                  <c:v>63.0</c:v>
                </c:pt>
                <c:pt idx="183">
                  <c:v>79.0</c:v>
                </c:pt>
                <c:pt idx="184">
                  <c:v>91.0</c:v>
                </c:pt>
                <c:pt idx="185">
                  <c:v>107.0</c:v>
                </c:pt>
                <c:pt idx="186">
                  <c:v>118.0</c:v>
                </c:pt>
                <c:pt idx="187">
                  <c:v>86.0</c:v>
                </c:pt>
                <c:pt idx="188">
                  <c:v>63.0</c:v>
                </c:pt>
                <c:pt idx="189">
                  <c:v>86.0</c:v>
                </c:pt>
                <c:pt idx="190">
                  <c:v>67.0</c:v>
                </c:pt>
                <c:pt idx="191">
                  <c:v>89.0</c:v>
                </c:pt>
                <c:pt idx="192">
                  <c:v>119.0</c:v>
                </c:pt>
                <c:pt idx="193">
                  <c:v>157.0</c:v>
                </c:pt>
                <c:pt idx="194">
                  <c:v>193.0</c:v>
                </c:pt>
                <c:pt idx="195">
                  <c:v>221.0</c:v>
                </c:pt>
                <c:pt idx="196">
                  <c:v>219.0</c:v>
                </c:pt>
                <c:pt idx="197">
                  <c:v>200.0</c:v>
                </c:pt>
                <c:pt idx="198">
                  <c:v>142.0</c:v>
                </c:pt>
                <c:pt idx="199">
                  <c:v>101.0</c:v>
                </c:pt>
                <c:pt idx="200">
                  <c:v>107.0</c:v>
                </c:pt>
                <c:pt idx="201">
                  <c:v>110.0</c:v>
                </c:pt>
                <c:pt idx="202">
                  <c:v>81.0</c:v>
                </c:pt>
                <c:pt idx="203">
                  <c:v>98.0</c:v>
                </c:pt>
                <c:pt idx="204">
                  <c:v>83.0</c:v>
                </c:pt>
                <c:pt idx="205">
                  <c:v>113.0</c:v>
                </c:pt>
                <c:pt idx="206">
                  <c:v>150.0</c:v>
                </c:pt>
                <c:pt idx="207">
                  <c:v>156.0</c:v>
                </c:pt>
                <c:pt idx="208">
                  <c:v>158.0</c:v>
                </c:pt>
                <c:pt idx="209">
                  <c:v>160.0</c:v>
                </c:pt>
                <c:pt idx="210">
                  <c:v>156.0</c:v>
                </c:pt>
                <c:pt idx="211">
                  <c:v>153.0</c:v>
                </c:pt>
                <c:pt idx="212">
                  <c:v>176.0</c:v>
                </c:pt>
                <c:pt idx="213">
                  <c:v>163.0</c:v>
                </c:pt>
                <c:pt idx="214">
                  <c:v>170.0</c:v>
                </c:pt>
                <c:pt idx="215">
                  <c:v>134.0</c:v>
                </c:pt>
                <c:pt idx="216">
                  <c:v>105.0</c:v>
                </c:pt>
                <c:pt idx="217">
                  <c:v>119.0</c:v>
                </c:pt>
                <c:pt idx="218">
                  <c:v>126.0</c:v>
                </c:pt>
                <c:pt idx="219">
                  <c:v>105.0</c:v>
                </c:pt>
                <c:pt idx="220">
                  <c:v>123.0</c:v>
                </c:pt>
                <c:pt idx="221">
                  <c:v>153.0</c:v>
                </c:pt>
                <c:pt idx="222">
                  <c:v>181.0</c:v>
                </c:pt>
                <c:pt idx="223">
                  <c:v>196.0</c:v>
                </c:pt>
                <c:pt idx="224">
                  <c:v>152.0</c:v>
                </c:pt>
                <c:pt idx="225">
                  <c:v>107.0</c:v>
                </c:pt>
                <c:pt idx="226">
                  <c:v>109.0</c:v>
                </c:pt>
                <c:pt idx="227">
                  <c:v>111.0</c:v>
                </c:pt>
                <c:pt idx="228">
                  <c:v>109.0</c:v>
                </c:pt>
                <c:pt idx="229">
                  <c:v>109.0</c:v>
                </c:pt>
                <c:pt idx="230">
                  <c:v>97.0</c:v>
                </c:pt>
                <c:pt idx="231">
                  <c:v>90.0</c:v>
                </c:pt>
                <c:pt idx="232">
                  <c:v>63.0</c:v>
                </c:pt>
                <c:pt idx="233">
                  <c:v>65.0</c:v>
                </c:pt>
                <c:pt idx="234">
                  <c:v>73.0</c:v>
                </c:pt>
                <c:pt idx="235">
                  <c:v>86.0</c:v>
                </c:pt>
                <c:pt idx="236">
                  <c:v>60.0</c:v>
                </c:pt>
                <c:pt idx="237">
                  <c:v>42.0</c:v>
                </c:pt>
                <c:pt idx="238">
                  <c:v>29.0</c:v>
                </c:pt>
                <c:pt idx="239">
                  <c:v>55.0</c:v>
                </c:pt>
                <c:pt idx="240">
                  <c:v>73.0</c:v>
                </c:pt>
                <c:pt idx="241">
                  <c:v>87.0</c:v>
                </c:pt>
                <c:pt idx="242">
                  <c:v>111.0</c:v>
                </c:pt>
                <c:pt idx="243">
                  <c:v>132.0</c:v>
                </c:pt>
                <c:pt idx="244">
                  <c:v>112.0</c:v>
                </c:pt>
                <c:pt idx="245">
                  <c:v>84.0</c:v>
                </c:pt>
                <c:pt idx="246">
                  <c:v>61.0</c:v>
                </c:pt>
                <c:pt idx="247">
                  <c:v>81.0</c:v>
                </c:pt>
                <c:pt idx="248">
                  <c:v>100.0</c:v>
                </c:pt>
                <c:pt idx="249">
                  <c:v>76.0</c:v>
                </c:pt>
                <c:pt idx="250">
                  <c:v>56.0</c:v>
                </c:pt>
                <c:pt idx="251">
                  <c:v>49.0</c:v>
                </c:pt>
                <c:pt idx="252">
                  <c:v>80.0</c:v>
                </c:pt>
                <c:pt idx="253">
                  <c:v>82.0</c:v>
                </c:pt>
                <c:pt idx="254">
                  <c:v>82.0</c:v>
                </c:pt>
                <c:pt idx="255">
                  <c:v>83.0</c:v>
                </c:pt>
                <c:pt idx="256">
                  <c:v>119.0</c:v>
                </c:pt>
                <c:pt idx="257">
                  <c:v>153.0</c:v>
                </c:pt>
                <c:pt idx="258">
                  <c:v>165.0</c:v>
                </c:pt>
                <c:pt idx="259">
                  <c:v>156.0</c:v>
                </c:pt>
                <c:pt idx="260">
                  <c:v>109.0</c:v>
                </c:pt>
                <c:pt idx="261">
                  <c:v>107.0</c:v>
                </c:pt>
                <c:pt idx="262">
                  <c:v>102.0</c:v>
                </c:pt>
                <c:pt idx="263">
                  <c:v>71.0</c:v>
                </c:pt>
                <c:pt idx="264">
                  <c:v>73.0</c:v>
                </c:pt>
                <c:pt idx="265">
                  <c:v>72.0</c:v>
                </c:pt>
                <c:pt idx="266">
                  <c:v>50.0</c:v>
                </c:pt>
                <c:pt idx="267">
                  <c:v>35.0</c:v>
                </c:pt>
                <c:pt idx="268">
                  <c:v>59.0</c:v>
                </c:pt>
                <c:pt idx="269">
                  <c:v>69.0</c:v>
                </c:pt>
                <c:pt idx="270">
                  <c:v>77.0</c:v>
                </c:pt>
                <c:pt idx="271">
                  <c:v>88.0</c:v>
                </c:pt>
                <c:pt idx="272">
                  <c:v>61.0</c:v>
                </c:pt>
                <c:pt idx="273">
                  <c:v>77.0</c:v>
                </c:pt>
                <c:pt idx="274">
                  <c:v>88.0</c:v>
                </c:pt>
                <c:pt idx="275">
                  <c:v>61.0</c:v>
                </c:pt>
                <c:pt idx="276">
                  <c:v>77.0</c:v>
                </c:pt>
                <c:pt idx="277">
                  <c:v>88.0</c:v>
                </c:pt>
                <c:pt idx="278">
                  <c:v>61.0</c:v>
                </c:pt>
                <c:pt idx="279">
                  <c:v>70.0</c:v>
                </c:pt>
                <c:pt idx="280">
                  <c:v>49.0</c:v>
                </c:pt>
                <c:pt idx="281">
                  <c:v>69.0</c:v>
                </c:pt>
                <c:pt idx="282">
                  <c:v>77.0</c:v>
                </c:pt>
                <c:pt idx="283">
                  <c:v>88.0</c:v>
                </c:pt>
                <c:pt idx="284">
                  <c:v>61.0</c:v>
                </c:pt>
                <c:pt idx="285">
                  <c:v>76.0</c:v>
                </c:pt>
                <c:pt idx="286">
                  <c:v>53.0</c:v>
                </c:pt>
                <c:pt idx="287">
                  <c:v>72.0</c:v>
                </c:pt>
                <c:pt idx="288">
                  <c:v>50.0</c:v>
                </c:pt>
                <c:pt idx="289">
                  <c:v>35.0</c:v>
                </c:pt>
                <c:pt idx="290">
                  <c:v>59.0</c:v>
                </c:pt>
                <c:pt idx="291">
                  <c:v>77.0</c:v>
                </c:pt>
                <c:pt idx="292">
                  <c:v>89.0</c:v>
                </c:pt>
                <c:pt idx="293">
                  <c:v>100.0</c:v>
                </c:pt>
                <c:pt idx="294">
                  <c:v>72.0</c:v>
                </c:pt>
                <c:pt idx="295">
                  <c:v>52.0</c:v>
                </c:pt>
                <c:pt idx="296">
                  <c:v>37.0</c:v>
                </c:pt>
                <c:pt idx="297">
                  <c:v>69.0</c:v>
                </c:pt>
                <c:pt idx="298">
                  <c:v>97.0</c:v>
                </c:pt>
                <c:pt idx="299">
                  <c:v>119.0</c:v>
                </c:pt>
                <c:pt idx="300">
                  <c:v>141.0</c:v>
                </c:pt>
                <c:pt idx="301">
                  <c:v>152.0</c:v>
                </c:pt>
                <c:pt idx="302">
                  <c:v>112.0</c:v>
                </c:pt>
                <c:pt idx="303">
                  <c:v>78.0</c:v>
                </c:pt>
                <c:pt idx="304">
                  <c:v>55.0</c:v>
                </c:pt>
                <c:pt idx="305">
                  <c:v>74.0</c:v>
                </c:pt>
                <c:pt idx="306">
                  <c:v>60.0</c:v>
                </c:pt>
                <c:pt idx="307">
                  <c:v>50.0</c:v>
                </c:pt>
                <c:pt idx="308">
                  <c:v>49.0</c:v>
                </c:pt>
                <c:pt idx="309">
                  <c:v>86.0</c:v>
                </c:pt>
                <c:pt idx="310">
                  <c:v>89.0</c:v>
                </c:pt>
                <c:pt idx="311">
                  <c:v>127.0</c:v>
                </c:pt>
                <c:pt idx="312">
                  <c:v>165.0</c:v>
                </c:pt>
                <c:pt idx="313">
                  <c:v>187.0</c:v>
                </c:pt>
                <c:pt idx="314">
                  <c:v>177.0</c:v>
                </c:pt>
                <c:pt idx="315">
                  <c:v>158.0</c:v>
                </c:pt>
                <c:pt idx="316">
                  <c:v>110.0</c:v>
                </c:pt>
                <c:pt idx="317">
                  <c:v>77.0</c:v>
                </c:pt>
                <c:pt idx="318">
                  <c:v>88.0</c:v>
                </c:pt>
                <c:pt idx="319">
                  <c:v>61.0</c:v>
                </c:pt>
                <c:pt idx="320">
                  <c:v>77.0</c:v>
                </c:pt>
                <c:pt idx="321">
                  <c:v>88.0</c:v>
                </c:pt>
                <c:pt idx="322">
                  <c:v>61.0</c:v>
                </c:pt>
                <c:pt idx="323">
                  <c:v>76.0</c:v>
                </c:pt>
                <c:pt idx="324">
                  <c:v>53.0</c:v>
                </c:pt>
                <c:pt idx="325">
                  <c:v>72.0</c:v>
                </c:pt>
                <c:pt idx="326">
                  <c:v>50.0</c:v>
                </c:pt>
                <c:pt idx="327">
                  <c:v>35.0</c:v>
                </c:pt>
                <c:pt idx="328">
                  <c:v>60.0</c:v>
                </c:pt>
                <c:pt idx="329">
                  <c:v>46.0</c:v>
                </c:pt>
                <c:pt idx="330">
                  <c:v>41.0</c:v>
                </c:pt>
                <c:pt idx="331">
                  <c:v>77.0</c:v>
                </c:pt>
                <c:pt idx="332">
                  <c:v>115.0</c:v>
                </c:pt>
                <c:pt idx="333">
                  <c:v>158.0</c:v>
                </c:pt>
                <c:pt idx="334">
                  <c:v>165.0</c:v>
                </c:pt>
                <c:pt idx="335">
                  <c:v>185.0</c:v>
                </c:pt>
                <c:pt idx="336">
                  <c:v>175.0</c:v>
                </c:pt>
                <c:pt idx="337">
                  <c:v>157.0</c:v>
                </c:pt>
                <c:pt idx="338">
                  <c:v>144.0</c:v>
                </c:pt>
                <c:pt idx="339">
                  <c:v>100.0</c:v>
                </c:pt>
                <c:pt idx="340">
                  <c:v>70.0</c:v>
                </c:pt>
                <c:pt idx="341">
                  <c:v>49.0</c:v>
                </c:pt>
                <c:pt idx="342">
                  <c:v>60.0</c:v>
                </c:pt>
                <c:pt idx="343">
                  <c:v>42.0</c:v>
                </c:pt>
                <c:pt idx="344">
                  <c:v>29.0</c:v>
                </c:pt>
                <c:pt idx="345">
                  <c:v>48.0</c:v>
                </c:pt>
                <c:pt idx="346">
                  <c:v>33.0</c:v>
                </c:pt>
                <c:pt idx="347">
                  <c:v>58.0</c:v>
                </c:pt>
                <c:pt idx="348">
                  <c:v>40.0</c:v>
                </c:pt>
                <c:pt idx="349">
                  <c:v>28.0</c:v>
                </c:pt>
                <c:pt idx="350">
                  <c:v>19.0</c:v>
                </c:pt>
                <c:pt idx="351">
                  <c:v>49.0</c:v>
                </c:pt>
                <c:pt idx="352">
                  <c:v>80.0</c:v>
                </c:pt>
                <c:pt idx="353">
                  <c:v>71.0</c:v>
                </c:pt>
                <c:pt idx="354">
                  <c:v>100.0</c:v>
                </c:pt>
                <c:pt idx="355">
                  <c:v>88.0</c:v>
                </c:pt>
                <c:pt idx="356">
                  <c:v>68.0</c:v>
                </c:pt>
                <c:pt idx="357">
                  <c:v>49.0</c:v>
                </c:pt>
                <c:pt idx="358">
                  <c:v>72.0</c:v>
                </c:pt>
                <c:pt idx="359">
                  <c:v>53.0</c:v>
                </c:pt>
                <c:pt idx="360">
                  <c:v>74.0</c:v>
                </c:pt>
                <c:pt idx="361">
                  <c:v>54.0</c:v>
                </c:pt>
                <c:pt idx="362">
                  <c:v>41.0</c:v>
                </c:pt>
                <c:pt idx="363">
                  <c:v>67.0</c:v>
                </c:pt>
                <c:pt idx="364">
                  <c:v>93.0</c:v>
                </c:pt>
                <c:pt idx="365">
                  <c:v>109.0</c:v>
                </c:pt>
                <c:pt idx="366">
                  <c:v>114.0</c:v>
                </c:pt>
                <c:pt idx="367">
                  <c:v>80.0</c:v>
                </c:pt>
                <c:pt idx="368">
                  <c:v>56.0</c:v>
                </c:pt>
                <c:pt idx="369">
                  <c:v>39.0</c:v>
                </c:pt>
                <c:pt idx="370">
                  <c:v>62.0</c:v>
                </c:pt>
                <c:pt idx="371">
                  <c:v>44.0</c:v>
                </c:pt>
                <c:pt idx="372">
                  <c:v>31.0</c:v>
                </c:pt>
                <c:pt idx="373">
                  <c:v>60.0</c:v>
                </c:pt>
                <c:pt idx="374">
                  <c:v>50.0</c:v>
                </c:pt>
                <c:pt idx="375">
                  <c:v>44.0</c:v>
                </c:pt>
                <c:pt idx="376">
                  <c:v>43.0</c:v>
                </c:pt>
                <c:pt idx="377">
                  <c:v>79.0</c:v>
                </c:pt>
                <c:pt idx="378">
                  <c:v>116.0</c:v>
                </c:pt>
                <c:pt idx="379">
                  <c:v>118.0</c:v>
                </c:pt>
                <c:pt idx="380">
                  <c:v>102.0</c:v>
                </c:pt>
                <c:pt idx="381">
                  <c:v>74.0</c:v>
                </c:pt>
                <c:pt idx="382">
                  <c:v>51.0</c:v>
                </c:pt>
                <c:pt idx="383">
                  <c:v>70.0</c:v>
                </c:pt>
                <c:pt idx="384">
                  <c:v>53.0</c:v>
                </c:pt>
                <c:pt idx="385">
                  <c:v>73.0</c:v>
                </c:pt>
                <c:pt idx="386">
                  <c:v>97.0</c:v>
                </c:pt>
                <c:pt idx="387">
                  <c:v>108.0</c:v>
                </c:pt>
                <c:pt idx="388">
                  <c:v>76.0</c:v>
                </c:pt>
                <c:pt idx="389">
                  <c:v>53.0</c:v>
                </c:pt>
                <c:pt idx="390">
                  <c:v>72.0</c:v>
                </c:pt>
                <c:pt idx="391">
                  <c:v>50.0</c:v>
                </c:pt>
                <c:pt idx="392">
                  <c:v>35.0</c:v>
                </c:pt>
                <c:pt idx="393">
                  <c:v>58.0</c:v>
                </c:pt>
                <c:pt idx="394">
                  <c:v>40.0</c:v>
                </c:pt>
                <c:pt idx="395">
                  <c:v>28.0</c:v>
                </c:pt>
                <c:pt idx="396">
                  <c:v>19.0</c:v>
                </c:pt>
                <c:pt idx="397">
                  <c:v>48.0</c:v>
                </c:pt>
                <c:pt idx="398">
                  <c:v>34.0</c:v>
                </c:pt>
                <c:pt idx="399">
                  <c:v>25.0</c:v>
                </c:pt>
                <c:pt idx="400">
                  <c:v>57.0</c:v>
                </c:pt>
                <c:pt idx="401">
                  <c:v>84.0</c:v>
                </c:pt>
                <c:pt idx="402">
                  <c:v>67.0</c:v>
                </c:pt>
                <c:pt idx="403">
                  <c:v>88.0</c:v>
                </c:pt>
                <c:pt idx="404">
                  <c:v>70.0</c:v>
                </c:pt>
                <c:pt idx="405">
                  <c:v>53.0</c:v>
                </c:pt>
                <c:pt idx="406">
                  <c:v>77.0</c:v>
                </c:pt>
                <c:pt idx="407">
                  <c:v>89.0</c:v>
                </c:pt>
                <c:pt idx="408">
                  <c:v>98.0</c:v>
                </c:pt>
                <c:pt idx="409">
                  <c:v>74.0</c:v>
                </c:pt>
                <c:pt idx="410">
                  <c:v>54.0</c:v>
                </c:pt>
                <c:pt idx="411">
                  <c:v>38.0</c:v>
                </c:pt>
                <c:pt idx="412">
                  <c:v>28.0</c:v>
                </c:pt>
                <c:pt idx="413">
                  <c:v>25.0</c:v>
                </c:pt>
                <c:pt idx="414">
                  <c:v>59.0</c:v>
                </c:pt>
                <c:pt idx="415">
                  <c:v>95.0</c:v>
                </c:pt>
                <c:pt idx="416">
                  <c:v>128.0</c:v>
                </c:pt>
                <c:pt idx="417">
                  <c:v>100.0</c:v>
                </c:pt>
                <c:pt idx="418">
                  <c:v>71.0</c:v>
                </c:pt>
                <c:pt idx="419">
                  <c:v>81.0</c:v>
                </c:pt>
                <c:pt idx="420">
                  <c:v>89.0</c:v>
                </c:pt>
                <c:pt idx="421">
                  <c:v>95.0</c:v>
                </c:pt>
                <c:pt idx="422">
                  <c:v>101.0</c:v>
                </c:pt>
                <c:pt idx="423">
                  <c:v>105.0</c:v>
                </c:pt>
                <c:pt idx="424">
                  <c:v>108.0</c:v>
                </c:pt>
                <c:pt idx="425">
                  <c:v>75.0</c:v>
                </c:pt>
                <c:pt idx="426">
                  <c:v>69.0</c:v>
                </c:pt>
                <c:pt idx="427">
                  <c:v>74.0</c:v>
                </c:pt>
                <c:pt idx="428">
                  <c:v>51.0</c:v>
                </c:pt>
                <c:pt idx="429">
                  <c:v>67.0</c:v>
                </c:pt>
                <c:pt idx="430">
                  <c:v>77.0</c:v>
                </c:pt>
                <c:pt idx="431">
                  <c:v>73.0</c:v>
                </c:pt>
                <c:pt idx="432">
                  <c:v>76.0</c:v>
                </c:pt>
                <c:pt idx="433">
                  <c:v>53.0</c:v>
                </c:pt>
                <c:pt idx="434">
                  <c:v>62.0</c:v>
                </c:pt>
                <c:pt idx="435">
                  <c:v>43.0</c:v>
                </c:pt>
                <c:pt idx="436">
                  <c:v>46.0</c:v>
                </c:pt>
                <c:pt idx="437">
                  <c:v>32.0</c:v>
                </c:pt>
                <c:pt idx="438">
                  <c:v>22.0</c:v>
                </c:pt>
                <c:pt idx="439">
                  <c:v>15.0</c:v>
                </c:pt>
                <c:pt idx="440">
                  <c:v>23.0</c:v>
                </c:pt>
                <c:pt idx="441">
                  <c:v>33.0</c:v>
                </c:pt>
                <c:pt idx="442">
                  <c:v>50.0</c:v>
                </c:pt>
                <c:pt idx="443">
                  <c:v>35.0</c:v>
                </c:pt>
                <c:pt idx="444">
                  <c:v>49.0</c:v>
                </c:pt>
                <c:pt idx="445">
                  <c:v>46.0</c:v>
                </c:pt>
                <c:pt idx="446">
                  <c:v>32.0</c:v>
                </c:pt>
                <c:pt idx="447">
                  <c:v>22.0</c:v>
                </c:pt>
                <c:pt idx="448">
                  <c:v>15.0</c:v>
                </c:pt>
                <c:pt idx="449">
                  <c:v>23.0</c:v>
                </c:pt>
                <c:pt idx="450">
                  <c:v>32.0</c:v>
                </c:pt>
                <c:pt idx="451">
                  <c:v>22.0</c:v>
                </c:pt>
                <c:pt idx="452">
                  <c:v>15.0</c:v>
                </c:pt>
                <c:pt idx="453">
                  <c:v>45.0</c:v>
                </c:pt>
                <c:pt idx="454">
                  <c:v>41.0</c:v>
                </c:pt>
                <c:pt idx="455">
                  <c:v>51.0</c:v>
                </c:pt>
                <c:pt idx="456">
                  <c:v>56.0</c:v>
                </c:pt>
                <c:pt idx="457">
                  <c:v>39.0</c:v>
                </c:pt>
                <c:pt idx="458">
                  <c:v>40.0</c:v>
                </c:pt>
                <c:pt idx="459">
                  <c:v>28.0</c:v>
                </c:pt>
                <c:pt idx="460">
                  <c:v>19.0</c:v>
                </c:pt>
                <c:pt idx="461">
                  <c:v>25.0</c:v>
                </c:pt>
                <c:pt idx="462">
                  <c:v>25.0</c:v>
                </c:pt>
                <c:pt idx="463">
                  <c:v>28.0</c:v>
                </c:pt>
                <c:pt idx="464">
                  <c:v>19.0</c:v>
                </c:pt>
                <c:pt idx="465">
                  <c:v>18.0</c:v>
                </c:pt>
                <c:pt idx="466">
                  <c:v>12.0</c:v>
                </c:pt>
                <c:pt idx="467">
                  <c:v>8.0</c:v>
                </c:pt>
                <c:pt idx="468">
                  <c:v>5.0</c:v>
                </c:pt>
                <c:pt idx="469">
                  <c:v>14.0</c:v>
                </c:pt>
                <c:pt idx="470">
                  <c:v>9.0</c:v>
                </c:pt>
                <c:pt idx="471">
                  <c:v>23.0</c:v>
                </c:pt>
                <c:pt idx="472">
                  <c:v>34.0</c:v>
                </c:pt>
                <c:pt idx="473">
                  <c:v>23.0</c:v>
                </c:pt>
                <c:pt idx="474">
                  <c:v>32.0</c:v>
                </c:pt>
                <c:pt idx="475">
                  <c:v>22.0</c:v>
                </c:pt>
                <c:pt idx="476">
                  <c:v>15.0</c:v>
                </c:pt>
                <c:pt idx="477">
                  <c:v>26.0</c:v>
                </c:pt>
                <c:pt idx="478">
                  <c:v>18.0</c:v>
                </c:pt>
                <c:pt idx="479">
                  <c:v>12.0</c:v>
                </c:pt>
                <c:pt idx="480">
                  <c:v>8.0</c:v>
                </c:pt>
                <c:pt idx="481">
                  <c:v>5.0</c:v>
                </c:pt>
                <c:pt idx="482">
                  <c:v>30.0</c:v>
                </c:pt>
                <c:pt idx="483">
                  <c:v>21.0</c:v>
                </c:pt>
                <c:pt idx="484">
                  <c:v>35.0</c:v>
                </c:pt>
                <c:pt idx="485">
                  <c:v>59.0</c:v>
                </c:pt>
                <c:pt idx="486">
                  <c:v>64.0</c:v>
                </c:pt>
                <c:pt idx="487">
                  <c:v>44.0</c:v>
                </c:pt>
                <c:pt idx="488">
                  <c:v>30.0</c:v>
                </c:pt>
                <c:pt idx="489">
                  <c:v>21.0</c:v>
                </c:pt>
                <c:pt idx="490">
                  <c:v>30.0</c:v>
                </c:pt>
                <c:pt idx="491">
                  <c:v>21.0</c:v>
                </c:pt>
                <c:pt idx="492">
                  <c:v>27.0</c:v>
                </c:pt>
                <c:pt idx="493">
                  <c:v>30.0</c:v>
                </c:pt>
                <c:pt idx="494">
                  <c:v>21.0</c:v>
                </c:pt>
                <c:pt idx="495">
                  <c:v>28.0</c:v>
                </c:pt>
                <c:pt idx="496">
                  <c:v>19.0</c:v>
                </c:pt>
                <c:pt idx="497">
                  <c:v>22.0</c:v>
                </c:pt>
                <c:pt idx="498">
                  <c:v>15.0</c:v>
                </c:pt>
                <c:pt idx="499">
                  <c:v>16.0</c:v>
                </c:pt>
                <c:pt idx="500">
                  <c:v>11.0</c:v>
                </c:pt>
                <c:pt idx="501">
                  <c:v>21.0</c:v>
                </c:pt>
                <c:pt idx="502">
                  <c:v>26.0</c:v>
                </c:pt>
                <c:pt idx="503">
                  <c:v>18.0</c:v>
                </c:pt>
                <c:pt idx="504">
                  <c:v>12.0</c:v>
                </c:pt>
                <c:pt idx="505">
                  <c:v>8.0</c:v>
                </c:pt>
                <c:pt idx="506">
                  <c:v>5.0</c:v>
                </c:pt>
                <c:pt idx="507">
                  <c:v>31.0</c:v>
                </c:pt>
                <c:pt idx="508">
                  <c:v>45.0</c:v>
                </c:pt>
                <c:pt idx="509">
                  <c:v>45.0</c:v>
                </c:pt>
                <c:pt idx="510">
                  <c:v>42.0</c:v>
                </c:pt>
                <c:pt idx="511">
                  <c:v>29.0</c:v>
                </c:pt>
                <c:pt idx="512">
                  <c:v>30.0</c:v>
                </c:pt>
                <c:pt idx="513">
                  <c:v>21.0</c:v>
                </c:pt>
                <c:pt idx="514">
                  <c:v>24.0</c:v>
                </c:pt>
                <c:pt idx="515">
                  <c:v>16.0</c:v>
                </c:pt>
                <c:pt idx="516">
                  <c:v>11.0</c:v>
                </c:pt>
                <c:pt idx="517">
                  <c:v>25.0</c:v>
                </c:pt>
                <c:pt idx="518">
                  <c:v>33.0</c:v>
                </c:pt>
                <c:pt idx="519">
                  <c:v>30.0</c:v>
                </c:pt>
                <c:pt idx="520">
                  <c:v>21.0</c:v>
                </c:pt>
                <c:pt idx="521">
                  <c:v>30.0</c:v>
                </c:pt>
                <c:pt idx="522">
                  <c:v>21.0</c:v>
                </c:pt>
                <c:pt idx="523">
                  <c:v>26.0</c:v>
                </c:pt>
                <c:pt idx="524">
                  <c:v>18.0</c:v>
                </c:pt>
                <c:pt idx="525">
                  <c:v>12.0</c:v>
                </c:pt>
                <c:pt idx="526">
                  <c:v>8.0</c:v>
                </c:pt>
                <c:pt idx="527">
                  <c:v>5.0</c:v>
                </c:pt>
                <c:pt idx="528">
                  <c:v>15.0</c:v>
                </c:pt>
                <c:pt idx="529">
                  <c:v>20.0</c:v>
                </c:pt>
                <c:pt idx="530">
                  <c:v>14.0</c:v>
                </c:pt>
                <c:pt idx="531">
                  <c:v>9.0</c:v>
                </c:pt>
                <c:pt idx="532">
                  <c:v>21.0</c:v>
                </c:pt>
                <c:pt idx="533">
                  <c:v>19.0</c:v>
                </c:pt>
                <c:pt idx="534">
                  <c:v>21.0</c:v>
                </c:pt>
                <c:pt idx="535">
                  <c:v>23.0</c:v>
                </c:pt>
                <c:pt idx="536">
                  <c:v>30.0</c:v>
                </c:pt>
                <c:pt idx="537">
                  <c:v>21.0</c:v>
                </c:pt>
                <c:pt idx="538">
                  <c:v>21.0</c:v>
                </c:pt>
                <c:pt idx="539">
                  <c:v>19.0</c:v>
                </c:pt>
                <c:pt idx="540">
                  <c:v>25.0</c:v>
                </c:pt>
                <c:pt idx="541">
                  <c:v>24.0</c:v>
                </c:pt>
                <c:pt idx="542">
                  <c:v>16.0</c:v>
                </c:pt>
                <c:pt idx="543">
                  <c:v>11.0</c:v>
                </c:pt>
                <c:pt idx="544">
                  <c:v>16.0</c:v>
                </c:pt>
                <c:pt idx="545">
                  <c:v>11.0</c:v>
                </c:pt>
                <c:pt idx="546">
                  <c:v>16.0</c:v>
                </c:pt>
                <c:pt idx="547">
                  <c:v>11.0</c:v>
                </c:pt>
                <c:pt idx="548">
                  <c:v>14.0</c:v>
                </c:pt>
                <c:pt idx="549">
                  <c:v>9.0</c:v>
                </c:pt>
                <c:pt idx="550">
                  <c:v>13.0</c:v>
                </c:pt>
                <c:pt idx="551">
                  <c:v>15.0</c:v>
                </c:pt>
                <c:pt idx="552">
                  <c:v>19.0</c:v>
                </c:pt>
                <c:pt idx="553">
                  <c:v>21.0</c:v>
                </c:pt>
                <c:pt idx="554">
                  <c:v>23.0</c:v>
                </c:pt>
                <c:pt idx="555">
                  <c:v>19.0</c:v>
                </c:pt>
                <c:pt idx="556">
                  <c:v>20.0</c:v>
                </c:pt>
                <c:pt idx="557">
                  <c:v>14.0</c:v>
                </c:pt>
                <c:pt idx="558">
                  <c:v>9.0</c:v>
                </c:pt>
                <c:pt idx="559">
                  <c:v>16.0</c:v>
                </c:pt>
                <c:pt idx="560">
                  <c:v>11.0</c:v>
                </c:pt>
                <c:pt idx="561">
                  <c:v>16.0</c:v>
                </c:pt>
                <c:pt idx="562">
                  <c:v>11.0</c:v>
                </c:pt>
                <c:pt idx="563">
                  <c:v>14.0</c:v>
                </c:pt>
                <c:pt idx="564">
                  <c:v>9.0</c:v>
                </c:pt>
                <c:pt idx="565">
                  <c:v>16.0</c:v>
                </c:pt>
                <c:pt idx="566">
                  <c:v>11.0</c:v>
                </c:pt>
                <c:pt idx="567">
                  <c:v>15.0</c:v>
                </c:pt>
                <c:pt idx="568">
                  <c:v>16.0</c:v>
                </c:pt>
                <c:pt idx="569">
                  <c:v>11.0</c:v>
                </c:pt>
                <c:pt idx="570">
                  <c:v>15.0</c:v>
                </c:pt>
                <c:pt idx="571">
                  <c:v>18.0</c:v>
                </c:pt>
                <c:pt idx="572">
                  <c:v>12.0</c:v>
                </c:pt>
                <c:pt idx="573">
                  <c:v>8.0</c:v>
                </c:pt>
                <c:pt idx="574">
                  <c:v>5.0</c:v>
                </c:pt>
                <c:pt idx="575">
                  <c:v>7.0</c:v>
                </c:pt>
                <c:pt idx="576">
                  <c:v>13.0</c:v>
                </c:pt>
                <c:pt idx="577">
                  <c:v>16.0</c:v>
                </c:pt>
                <c:pt idx="578">
                  <c:v>11.0</c:v>
                </c:pt>
                <c:pt idx="579">
                  <c:v>18.0</c:v>
                </c:pt>
                <c:pt idx="580">
                  <c:v>12.0</c:v>
                </c:pt>
                <c:pt idx="581">
                  <c:v>8.0</c:v>
                </c:pt>
                <c:pt idx="582">
                  <c:v>5.0</c:v>
                </c:pt>
                <c:pt idx="583">
                  <c:v>11.0</c:v>
                </c:pt>
                <c:pt idx="584">
                  <c:v>20.0</c:v>
                </c:pt>
                <c:pt idx="585">
                  <c:v>14.0</c:v>
                </c:pt>
                <c:pt idx="586">
                  <c:v>9.0</c:v>
                </c:pt>
                <c:pt idx="587">
                  <c:v>14.0</c:v>
                </c:pt>
                <c:pt idx="588">
                  <c:v>9.0</c:v>
                </c:pt>
                <c:pt idx="589">
                  <c:v>13.0</c:v>
                </c:pt>
                <c:pt idx="590">
                  <c:v>14.0</c:v>
                </c:pt>
                <c:pt idx="591">
                  <c:v>9.0</c:v>
                </c:pt>
                <c:pt idx="592">
                  <c:v>16.0</c:v>
                </c:pt>
                <c:pt idx="593">
                  <c:v>11.0</c:v>
                </c:pt>
                <c:pt idx="594">
                  <c:v>16.0</c:v>
                </c:pt>
                <c:pt idx="595">
                  <c:v>11.0</c:v>
                </c:pt>
                <c:pt idx="596">
                  <c:v>15.0</c:v>
                </c:pt>
                <c:pt idx="597">
                  <c:v>19.0</c:v>
                </c:pt>
                <c:pt idx="598">
                  <c:v>24.0</c:v>
                </c:pt>
                <c:pt idx="599">
                  <c:v>16.0</c:v>
                </c:pt>
                <c:pt idx="600">
                  <c:v>11.0</c:v>
                </c:pt>
                <c:pt idx="601">
                  <c:v>13.0</c:v>
                </c:pt>
                <c:pt idx="602">
                  <c:v>14.0</c:v>
                </c:pt>
                <c:pt idx="603">
                  <c:v>9.0</c:v>
                </c:pt>
                <c:pt idx="604">
                  <c:v>14.0</c:v>
                </c:pt>
                <c:pt idx="605">
                  <c:v>9.0</c:v>
                </c:pt>
                <c:pt idx="606">
                  <c:v>16.0</c:v>
                </c:pt>
                <c:pt idx="607">
                  <c:v>11.0</c:v>
                </c:pt>
                <c:pt idx="608">
                  <c:v>29.0</c:v>
                </c:pt>
                <c:pt idx="609">
                  <c:v>37.0</c:v>
                </c:pt>
                <c:pt idx="610">
                  <c:v>32.0</c:v>
                </c:pt>
                <c:pt idx="611">
                  <c:v>22.0</c:v>
                </c:pt>
                <c:pt idx="612">
                  <c:v>15.0</c:v>
                </c:pt>
                <c:pt idx="613">
                  <c:v>17.0</c:v>
                </c:pt>
                <c:pt idx="614">
                  <c:v>16.0</c:v>
                </c:pt>
                <c:pt idx="615">
                  <c:v>11.0</c:v>
                </c:pt>
                <c:pt idx="616">
                  <c:v>13.0</c:v>
                </c:pt>
                <c:pt idx="617">
                  <c:v>17.0</c:v>
                </c:pt>
                <c:pt idx="618">
                  <c:v>21.0</c:v>
                </c:pt>
                <c:pt idx="619">
                  <c:v>24.0</c:v>
                </c:pt>
                <c:pt idx="620">
                  <c:v>16.0</c:v>
                </c:pt>
                <c:pt idx="621">
                  <c:v>11.0</c:v>
                </c:pt>
                <c:pt idx="622">
                  <c:v>26.0</c:v>
                </c:pt>
                <c:pt idx="623">
                  <c:v>18.0</c:v>
                </c:pt>
                <c:pt idx="624">
                  <c:v>12.0</c:v>
                </c:pt>
                <c:pt idx="625">
                  <c:v>8.0</c:v>
                </c:pt>
                <c:pt idx="626">
                  <c:v>5.0</c:v>
                </c:pt>
                <c:pt idx="627">
                  <c:v>37.0</c:v>
                </c:pt>
                <c:pt idx="628">
                  <c:v>60.0</c:v>
                </c:pt>
                <c:pt idx="629">
                  <c:v>42.0</c:v>
                </c:pt>
                <c:pt idx="630">
                  <c:v>29.0</c:v>
                </c:pt>
                <c:pt idx="631">
                  <c:v>45.0</c:v>
                </c:pt>
                <c:pt idx="632">
                  <c:v>53.0</c:v>
                </c:pt>
                <c:pt idx="633">
                  <c:v>56.0</c:v>
                </c:pt>
                <c:pt idx="634">
                  <c:v>39.0</c:v>
                </c:pt>
                <c:pt idx="635">
                  <c:v>32.0</c:v>
                </c:pt>
                <c:pt idx="636">
                  <c:v>22.0</c:v>
                </c:pt>
                <c:pt idx="637">
                  <c:v>15.0</c:v>
                </c:pt>
                <c:pt idx="638">
                  <c:v>14.0</c:v>
                </c:pt>
                <c:pt idx="639">
                  <c:v>9.0</c:v>
                </c:pt>
                <c:pt idx="640">
                  <c:v>16.0</c:v>
                </c:pt>
                <c:pt idx="641">
                  <c:v>11.0</c:v>
                </c:pt>
                <c:pt idx="642">
                  <c:v>13.0</c:v>
                </c:pt>
                <c:pt idx="643">
                  <c:v>21.0</c:v>
                </c:pt>
                <c:pt idx="644">
                  <c:v>25.0</c:v>
                </c:pt>
                <c:pt idx="645">
                  <c:v>25.0</c:v>
                </c:pt>
                <c:pt idx="646">
                  <c:v>31.0</c:v>
                </c:pt>
                <c:pt idx="647">
                  <c:v>32.0</c:v>
                </c:pt>
                <c:pt idx="648">
                  <c:v>22.0</c:v>
                </c:pt>
                <c:pt idx="649">
                  <c:v>15.0</c:v>
                </c:pt>
                <c:pt idx="650">
                  <c:v>18.0</c:v>
                </c:pt>
                <c:pt idx="651">
                  <c:v>12.0</c:v>
                </c:pt>
                <c:pt idx="652">
                  <c:v>8.0</c:v>
                </c:pt>
                <c:pt idx="653">
                  <c:v>5.0</c:v>
                </c:pt>
                <c:pt idx="654">
                  <c:v>26.0</c:v>
                </c:pt>
                <c:pt idx="655">
                  <c:v>18.0</c:v>
                </c:pt>
                <c:pt idx="656">
                  <c:v>12.0</c:v>
                </c:pt>
                <c:pt idx="657">
                  <c:v>8.0</c:v>
                </c:pt>
                <c:pt idx="658">
                  <c:v>5.0</c:v>
                </c:pt>
                <c:pt idx="659">
                  <c:v>38.0</c:v>
                </c:pt>
                <c:pt idx="660">
                  <c:v>28.0</c:v>
                </c:pt>
                <c:pt idx="661">
                  <c:v>22.0</c:v>
                </c:pt>
                <c:pt idx="662">
                  <c:v>17.0</c:v>
                </c:pt>
                <c:pt idx="663">
                  <c:v>49.0</c:v>
                </c:pt>
                <c:pt idx="664">
                  <c:v>74.0</c:v>
                </c:pt>
                <c:pt idx="665">
                  <c:v>53.0</c:v>
                </c:pt>
                <c:pt idx="666">
                  <c:v>72.0</c:v>
                </c:pt>
                <c:pt idx="667">
                  <c:v>50.0</c:v>
                </c:pt>
                <c:pt idx="668">
                  <c:v>35.0</c:v>
                </c:pt>
                <c:pt idx="669">
                  <c:v>45.0</c:v>
                </c:pt>
                <c:pt idx="670">
                  <c:v>55.0</c:v>
                </c:pt>
                <c:pt idx="671">
                  <c:v>48.0</c:v>
                </c:pt>
                <c:pt idx="672">
                  <c:v>33.0</c:v>
                </c:pt>
                <c:pt idx="673">
                  <c:v>42.0</c:v>
                </c:pt>
                <c:pt idx="674">
                  <c:v>29.0</c:v>
                </c:pt>
                <c:pt idx="675">
                  <c:v>39.0</c:v>
                </c:pt>
                <c:pt idx="676">
                  <c:v>46.0</c:v>
                </c:pt>
                <c:pt idx="677">
                  <c:v>32.0</c:v>
                </c:pt>
                <c:pt idx="678">
                  <c:v>22.0</c:v>
                </c:pt>
                <c:pt idx="679">
                  <c:v>15.0</c:v>
                </c:pt>
                <c:pt idx="680">
                  <c:v>21.0</c:v>
                </c:pt>
                <c:pt idx="681">
                  <c:v>26.0</c:v>
                </c:pt>
                <c:pt idx="682">
                  <c:v>18.0</c:v>
                </c:pt>
                <c:pt idx="683">
                  <c:v>12.0</c:v>
                </c:pt>
                <c:pt idx="684">
                  <c:v>8.0</c:v>
                </c:pt>
                <c:pt idx="685">
                  <c:v>5.0</c:v>
                </c:pt>
                <c:pt idx="686">
                  <c:v>19.0</c:v>
                </c:pt>
                <c:pt idx="687">
                  <c:v>48.0</c:v>
                </c:pt>
                <c:pt idx="688">
                  <c:v>33.0</c:v>
                </c:pt>
                <c:pt idx="689">
                  <c:v>49.0</c:v>
                </c:pt>
                <c:pt idx="690">
                  <c:v>52.0</c:v>
                </c:pt>
                <c:pt idx="691">
                  <c:v>36.0</c:v>
                </c:pt>
                <c:pt idx="692">
                  <c:v>25.0</c:v>
                </c:pt>
                <c:pt idx="693">
                  <c:v>25.0</c:v>
                </c:pt>
                <c:pt idx="694">
                  <c:v>35.0</c:v>
                </c:pt>
                <c:pt idx="695">
                  <c:v>34.0</c:v>
                </c:pt>
                <c:pt idx="696">
                  <c:v>23.0</c:v>
                </c:pt>
                <c:pt idx="697">
                  <c:v>28.0</c:v>
                </c:pt>
                <c:pt idx="698">
                  <c:v>19.0</c:v>
                </c:pt>
                <c:pt idx="699">
                  <c:v>26.0</c:v>
                </c:pt>
                <c:pt idx="700">
                  <c:v>18.0</c:v>
                </c:pt>
                <c:pt idx="701">
                  <c:v>12.0</c:v>
                </c:pt>
                <c:pt idx="702">
                  <c:v>8.0</c:v>
                </c:pt>
                <c:pt idx="703">
                  <c:v>5.0</c:v>
                </c:pt>
                <c:pt idx="704">
                  <c:v>25.0</c:v>
                </c:pt>
                <c:pt idx="705">
                  <c:v>29.0</c:v>
                </c:pt>
                <c:pt idx="706">
                  <c:v>42.0</c:v>
                </c:pt>
                <c:pt idx="707">
                  <c:v>29.0</c:v>
                </c:pt>
                <c:pt idx="708">
                  <c:v>44.0</c:v>
                </c:pt>
                <c:pt idx="709">
                  <c:v>30.0</c:v>
                </c:pt>
                <c:pt idx="710">
                  <c:v>21.0</c:v>
                </c:pt>
                <c:pt idx="711">
                  <c:v>48.0</c:v>
                </c:pt>
                <c:pt idx="712">
                  <c:v>33.0</c:v>
                </c:pt>
                <c:pt idx="713">
                  <c:v>48.0</c:v>
                </c:pt>
                <c:pt idx="714">
                  <c:v>33.0</c:v>
                </c:pt>
                <c:pt idx="715">
                  <c:v>55.0</c:v>
                </c:pt>
                <c:pt idx="716">
                  <c:v>62.0</c:v>
                </c:pt>
                <c:pt idx="717">
                  <c:v>43.0</c:v>
                </c:pt>
                <c:pt idx="718">
                  <c:v>46.0</c:v>
                </c:pt>
                <c:pt idx="719">
                  <c:v>32.0</c:v>
                </c:pt>
                <c:pt idx="720">
                  <c:v>22.0</c:v>
                </c:pt>
                <c:pt idx="721">
                  <c:v>15.0</c:v>
                </c:pt>
                <c:pt idx="722">
                  <c:v>39.0</c:v>
                </c:pt>
                <c:pt idx="723">
                  <c:v>58.0</c:v>
                </c:pt>
                <c:pt idx="724">
                  <c:v>40.0</c:v>
                </c:pt>
                <c:pt idx="725">
                  <c:v>28.0</c:v>
                </c:pt>
                <c:pt idx="726">
                  <c:v>19.0</c:v>
                </c:pt>
                <c:pt idx="727">
                  <c:v>48.0</c:v>
                </c:pt>
                <c:pt idx="728">
                  <c:v>33.0</c:v>
                </c:pt>
                <c:pt idx="729">
                  <c:v>58.0</c:v>
                </c:pt>
                <c:pt idx="730">
                  <c:v>40.0</c:v>
                </c:pt>
                <c:pt idx="731">
                  <c:v>28.0</c:v>
                </c:pt>
                <c:pt idx="732">
                  <c:v>19.0</c:v>
                </c:pt>
                <c:pt idx="733">
                  <c:v>38.0</c:v>
                </c:pt>
                <c:pt idx="734">
                  <c:v>26.0</c:v>
                </c:pt>
                <c:pt idx="735">
                  <c:v>18.0</c:v>
                </c:pt>
                <c:pt idx="736">
                  <c:v>12.0</c:v>
                </c:pt>
                <c:pt idx="737">
                  <c:v>8.0</c:v>
                </c:pt>
                <c:pt idx="738">
                  <c:v>6.0</c:v>
                </c:pt>
                <c:pt idx="739">
                  <c:v>6.0</c:v>
                </c:pt>
                <c:pt idx="740">
                  <c:v>6.0</c:v>
                </c:pt>
                <c:pt idx="741">
                  <c:v>6.0</c:v>
                </c:pt>
                <c:pt idx="742">
                  <c:v>7.0</c:v>
                </c:pt>
                <c:pt idx="743">
                  <c:v>44.0</c:v>
                </c:pt>
                <c:pt idx="744">
                  <c:v>64.0</c:v>
                </c:pt>
                <c:pt idx="745">
                  <c:v>93.0</c:v>
                </c:pt>
                <c:pt idx="746">
                  <c:v>161.0</c:v>
                </c:pt>
                <c:pt idx="747">
                  <c:v>211.0</c:v>
                </c:pt>
                <c:pt idx="748">
                  <c:v>185.0</c:v>
                </c:pt>
                <c:pt idx="749">
                  <c:v>145.0</c:v>
                </c:pt>
                <c:pt idx="750">
                  <c:v>114.0</c:v>
                </c:pt>
                <c:pt idx="751">
                  <c:v>79.0</c:v>
                </c:pt>
                <c:pt idx="752">
                  <c:v>59.0</c:v>
                </c:pt>
                <c:pt idx="753">
                  <c:v>46.0</c:v>
                </c:pt>
                <c:pt idx="754">
                  <c:v>32.0</c:v>
                </c:pt>
                <c:pt idx="755">
                  <c:v>22.0</c:v>
                </c:pt>
                <c:pt idx="756">
                  <c:v>15.0</c:v>
                </c:pt>
                <c:pt idx="757">
                  <c:v>16.0</c:v>
                </c:pt>
                <c:pt idx="758">
                  <c:v>11.0</c:v>
                </c:pt>
                <c:pt idx="759">
                  <c:v>13.0</c:v>
                </c:pt>
                <c:pt idx="760">
                  <c:v>20.0</c:v>
                </c:pt>
                <c:pt idx="761">
                  <c:v>14.0</c:v>
                </c:pt>
                <c:pt idx="762">
                  <c:v>9.0</c:v>
                </c:pt>
                <c:pt idx="763">
                  <c:v>21.0</c:v>
                </c:pt>
                <c:pt idx="764">
                  <c:v>42.0</c:v>
                </c:pt>
                <c:pt idx="765">
                  <c:v>29.0</c:v>
                </c:pt>
                <c:pt idx="766">
                  <c:v>44.0</c:v>
                </c:pt>
                <c:pt idx="767">
                  <c:v>30.0</c:v>
                </c:pt>
                <c:pt idx="768">
                  <c:v>21.0</c:v>
                </c:pt>
                <c:pt idx="769">
                  <c:v>39.0</c:v>
                </c:pt>
                <c:pt idx="770">
                  <c:v>52.0</c:v>
                </c:pt>
                <c:pt idx="771">
                  <c:v>36.0</c:v>
                </c:pt>
                <c:pt idx="772">
                  <c:v>25.0</c:v>
                </c:pt>
                <c:pt idx="773">
                  <c:v>44.0</c:v>
                </c:pt>
                <c:pt idx="774">
                  <c:v>30.0</c:v>
                </c:pt>
                <c:pt idx="775">
                  <c:v>21.0</c:v>
                </c:pt>
                <c:pt idx="776">
                  <c:v>24.0</c:v>
                </c:pt>
                <c:pt idx="777">
                  <c:v>16.0</c:v>
                </c:pt>
                <c:pt idx="778">
                  <c:v>11.0</c:v>
                </c:pt>
                <c:pt idx="779">
                  <c:v>28.0</c:v>
                </c:pt>
                <c:pt idx="780">
                  <c:v>19.0</c:v>
                </c:pt>
                <c:pt idx="781">
                  <c:v>42.0</c:v>
                </c:pt>
                <c:pt idx="782">
                  <c:v>29.0</c:v>
                </c:pt>
                <c:pt idx="783">
                  <c:v>48.0</c:v>
                </c:pt>
                <c:pt idx="784">
                  <c:v>33.0</c:v>
                </c:pt>
                <c:pt idx="785">
                  <c:v>32.0</c:v>
                </c:pt>
                <c:pt idx="786">
                  <c:v>22.0</c:v>
                </c:pt>
                <c:pt idx="787">
                  <c:v>15.0</c:v>
                </c:pt>
                <c:pt idx="788">
                  <c:v>29.0</c:v>
                </c:pt>
                <c:pt idx="789">
                  <c:v>38.0</c:v>
                </c:pt>
                <c:pt idx="790">
                  <c:v>26.0</c:v>
                </c:pt>
                <c:pt idx="791">
                  <c:v>18.0</c:v>
                </c:pt>
                <c:pt idx="792">
                  <c:v>12.0</c:v>
                </c:pt>
                <c:pt idx="793">
                  <c:v>8.0</c:v>
                </c:pt>
                <c:pt idx="794">
                  <c:v>5.0</c:v>
                </c:pt>
                <c:pt idx="795">
                  <c:v>30.0</c:v>
                </c:pt>
                <c:pt idx="796">
                  <c:v>21.0</c:v>
                </c:pt>
                <c:pt idx="797">
                  <c:v>29.0</c:v>
                </c:pt>
                <c:pt idx="798">
                  <c:v>40.0</c:v>
                </c:pt>
                <c:pt idx="799">
                  <c:v>28.0</c:v>
                </c:pt>
                <c:pt idx="800">
                  <c:v>19.0</c:v>
                </c:pt>
                <c:pt idx="801">
                  <c:v>25.0</c:v>
                </c:pt>
                <c:pt idx="802">
                  <c:v>36.0</c:v>
                </c:pt>
                <c:pt idx="803">
                  <c:v>25.0</c:v>
                </c:pt>
                <c:pt idx="804">
                  <c:v>35.0</c:v>
                </c:pt>
                <c:pt idx="805">
                  <c:v>37.0</c:v>
                </c:pt>
                <c:pt idx="806">
                  <c:v>35.0</c:v>
                </c:pt>
                <c:pt idx="807">
                  <c:v>31.0</c:v>
                </c:pt>
                <c:pt idx="808">
                  <c:v>27.0</c:v>
                </c:pt>
                <c:pt idx="809">
                  <c:v>31.0</c:v>
                </c:pt>
                <c:pt idx="810">
                  <c:v>26.0</c:v>
                </c:pt>
                <c:pt idx="811">
                  <c:v>18.0</c:v>
                </c:pt>
                <c:pt idx="812">
                  <c:v>12.0</c:v>
                </c:pt>
                <c:pt idx="813">
                  <c:v>8.0</c:v>
                </c:pt>
                <c:pt idx="814">
                  <c:v>5.0</c:v>
                </c:pt>
                <c:pt idx="815">
                  <c:v>9.0</c:v>
                </c:pt>
                <c:pt idx="816">
                  <c:v>14.0</c:v>
                </c:pt>
                <c:pt idx="817">
                  <c:v>9.0</c:v>
                </c:pt>
                <c:pt idx="818">
                  <c:v>15.0</c:v>
                </c:pt>
                <c:pt idx="819">
                  <c:v>24.0</c:v>
                </c:pt>
                <c:pt idx="820">
                  <c:v>16.0</c:v>
                </c:pt>
                <c:pt idx="821">
                  <c:v>11.0</c:v>
                </c:pt>
                <c:pt idx="822">
                  <c:v>11.0</c:v>
                </c:pt>
                <c:pt idx="823">
                  <c:v>16.0</c:v>
                </c:pt>
                <c:pt idx="824">
                  <c:v>11.0</c:v>
                </c:pt>
                <c:pt idx="825">
                  <c:v>17.0</c:v>
                </c:pt>
                <c:pt idx="826">
                  <c:v>17.0</c:v>
                </c:pt>
                <c:pt idx="827">
                  <c:v>22.0</c:v>
                </c:pt>
                <c:pt idx="828">
                  <c:v>15.0</c:v>
                </c:pt>
                <c:pt idx="829">
                  <c:v>16.0</c:v>
                </c:pt>
                <c:pt idx="830">
                  <c:v>11.0</c:v>
                </c:pt>
                <c:pt idx="831">
                  <c:v>16.0</c:v>
                </c:pt>
                <c:pt idx="832">
                  <c:v>11.0</c:v>
                </c:pt>
                <c:pt idx="833">
                  <c:v>21.0</c:v>
                </c:pt>
                <c:pt idx="834">
                  <c:v>33.0</c:v>
                </c:pt>
                <c:pt idx="835">
                  <c:v>31.0</c:v>
                </c:pt>
                <c:pt idx="836">
                  <c:v>37.0</c:v>
                </c:pt>
                <c:pt idx="837">
                  <c:v>39.0</c:v>
                </c:pt>
                <c:pt idx="838">
                  <c:v>41.0</c:v>
                </c:pt>
                <c:pt idx="839">
                  <c:v>39.0</c:v>
                </c:pt>
                <c:pt idx="840">
                  <c:v>34.0</c:v>
                </c:pt>
                <c:pt idx="841">
                  <c:v>23.0</c:v>
                </c:pt>
                <c:pt idx="842">
                  <c:v>28.0</c:v>
                </c:pt>
                <c:pt idx="843">
                  <c:v>19.0</c:v>
                </c:pt>
                <c:pt idx="844">
                  <c:v>19.0</c:v>
                </c:pt>
                <c:pt idx="845">
                  <c:v>19.0</c:v>
                </c:pt>
                <c:pt idx="846">
                  <c:v>28.0</c:v>
                </c:pt>
                <c:pt idx="847">
                  <c:v>19.0</c:v>
                </c:pt>
                <c:pt idx="848">
                  <c:v>39.0</c:v>
                </c:pt>
                <c:pt idx="849">
                  <c:v>44.0</c:v>
                </c:pt>
                <c:pt idx="850">
                  <c:v>30.0</c:v>
                </c:pt>
                <c:pt idx="851">
                  <c:v>21.0</c:v>
                </c:pt>
                <c:pt idx="852">
                  <c:v>25.0</c:v>
                </c:pt>
                <c:pt idx="853">
                  <c:v>20.0</c:v>
                </c:pt>
                <c:pt idx="854">
                  <c:v>14.0</c:v>
                </c:pt>
                <c:pt idx="855">
                  <c:v>9.0</c:v>
                </c:pt>
                <c:pt idx="856">
                  <c:v>14.0</c:v>
                </c:pt>
                <c:pt idx="857">
                  <c:v>9.0</c:v>
                </c:pt>
                <c:pt idx="858">
                  <c:v>12.0</c:v>
                </c:pt>
                <c:pt idx="859">
                  <c:v>8.0</c:v>
                </c:pt>
                <c:pt idx="860">
                  <c:v>5.0</c:v>
                </c:pt>
                <c:pt idx="861">
                  <c:v>14.0</c:v>
                </c:pt>
                <c:pt idx="862">
                  <c:v>9.0</c:v>
                </c:pt>
                <c:pt idx="863">
                  <c:v>21.0</c:v>
                </c:pt>
                <c:pt idx="864">
                  <c:v>29.0</c:v>
                </c:pt>
                <c:pt idx="865">
                  <c:v>38.0</c:v>
                </c:pt>
                <c:pt idx="866">
                  <c:v>26.0</c:v>
                </c:pt>
                <c:pt idx="867">
                  <c:v>18.0</c:v>
                </c:pt>
                <c:pt idx="868">
                  <c:v>12.0</c:v>
                </c:pt>
                <c:pt idx="869">
                  <c:v>8.0</c:v>
                </c:pt>
                <c:pt idx="870">
                  <c:v>5.0</c:v>
                </c:pt>
                <c:pt idx="871">
                  <c:v>38.0</c:v>
                </c:pt>
                <c:pt idx="872">
                  <c:v>26.0</c:v>
                </c:pt>
                <c:pt idx="873">
                  <c:v>18.0</c:v>
                </c:pt>
                <c:pt idx="874">
                  <c:v>12.0</c:v>
                </c:pt>
                <c:pt idx="875">
                  <c:v>8.0</c:v>
                </c:pt>
                <c:pt idx="876">
                  <c:v>5.0</c:v>
                </c:pt>
                <c:pt idx="877">
                  <c:v>39.0</c:v>
                </c:pt>
                <c:pt idx="878">
                  <c:v>73.0</c:v>
                </c:pt>
                <c:pt idx="879">
                  <c:v>91.0</c:v>
                </c:pt>
                <c:pt idx="880">
                  <c:v>98.0</c:v>
                </c:pt>
                <c:pt idx="881">
                  <c:v>68.0</c:v>
                </c:pt>
                <c:pt idx="882">
                  <c:v>47.0</c:v>
                </c:pt>
                <c:pt idx="883">
                  <c:v>38.0</c:v>
                </c:pt>
                <c:pt idx="884">
                  <c:v>26.0</c:v>
                </c:pt>
                <c:pt idx="885">
                  <c:v>18.0</c:v>
                </c:pt>
                <c:pt idx="886">
                  <c:v>12.0</c:v>
                </c:pt>
                <c:pt idx="887">
                  <c:v>8.0</c:v>
                </c:pt>
                <c:pt idx="888">
                  <c:v>5.0</c:v>
                </c:pt>
                <c:pt idx="889">
                  <c:v>21.0</c:v>
                </c:pt>
                <c:pt idx="890">
                  <c:v>37.0</c:v>
                </c:pt>
                <c:pt idx="891">
                  <c:v>42.0</c:v>
                </c:pt>
                <c:pt idx="892">
                  <c:v>29.0</c:v>
                </c:pt>
                <c:pt idx="893">
                  <c:v>42.0</c:v>
                </c:pt>
                <c:pt idx="894">
                  <c:v>29.0</c:v>
                </c:pt>
                <c:pt idx="895">
                  <c:v>31.0</c:v>
                </c:pt>
                <c:pt idx="896">
                  <c:v>31.0</c:v>
                </c:pt>
                <c:pt idx="897">
                  <c:v>36.0</c:v>
                </c:pt>
                <c:pt idx="898">
                  <c:v>25.0</c:v>
                </c:pt>
                <c:pt idx="899">
                  <c:v>23.0</c:v>
                </c:pt>
                <c:pt idx="900">
                  <c:v>23.0</c:v>
                </c:pt>
                <c:pt idx="901">
                  <c:v>22.0</c:v>
                </c:pt>
                <c:pt idx="902">
                  <c:v>15.0</c:v>
                </c:pt>
                <c:pt idx="903">
                  <c:v>16.0</c:v>
                </c:pt>
                <c:pt idx="904">
                  <c:v>11.0</c:v>
                </c:pt>
                <c:pt idx="905">
                  <c:v>14.0</c:v>
                </c:pt>
                <c:pt idx="906">
                  <c:v>9.0</c:v>
                </c:pt>
                <c:pt idx="907">
                  <c:v>16.0</c:v>
                </c:pt>
                <c:pt idx="908">
                  <c:v>11.0</c:v>
                </c:pt>
                <c:pt idx="909">
                  <c:v>17.0</c:v>
                </c:pt>
                <c:pt idx="910">
                  <c:v>18.0</c:v>
                </c:pt>
                <c:pt idx="911">
                  <c:v>12.0</c:v>
                </c:pt>
                <c:pt idx="912">
                  <c:v>8.0</c:v>
                </c:pt>
                <c:pt idx="913">
                  <c:v>5.0</c:v>
                </c:pt>
                <c:pt idx="914">
                  <c:v>20.0</c:v>
                </c:pt>
                <c:pt idx="915">
                  <c:v>14.0</c:v>
                </c:pt>
                <c:pt idx="916">
                  <c:v>9.0</c:v>
                </c:pt>
                <c:pt idx="917">
                  <c:v>25.0</c:v>
                </c:pt>
                <c:pt idx="918">
                  <c:v>37.0</c:v>
                </c:pt>
                <c:pt idx="919">
                  <c:v>34.0</c:v>
                </c:pt>
                <c:pt idx="920">
                  <c:v>23.0</c:v>
                </c:pt>
                <c:pt idx="921">
                  <c:v>18.0</c:v>
                </c:pt>
                <c:pt idx="922">
                  <c:v>12.0</c:v>
                </c:pt>
                <c:pt idx="923">
                  <c:v>8.0</c:v>
                </c:pt>
                <c:pt idx="924">
                  <c:v>5.0</c:v>
                </c:pt>
                <c:pt idx="925">
                  <c:v>8.0</c:v>
                </c:pt>
                <c:pt idx="926">
                  <c:v>5.0</c:v>
                </c:pt>
                <c:pt idx="927">
                  <c:v>16.0</c:v>
                </c:pt>
                <c:pt idx="928">
                  <c:v>11.0</c:v>
                </c:pt>
                <c:pt idx="929">
                  <c:v>15.0</c:v>
                </c:pt>
                <c:pt idx="930">
                  <c:v>16.0</c:v>
                </c:pt>
                <c:pt idx="931">
                  <c:v>11.0</c:v>
                </c:pt>
                <c:pt idx="932">
                  <c:v>13.0</c:v>
                </c:pt>
                <c:pt idx="933">
                  <c:v>13.0</c:v>
                </c:pt>
                <c:pt idx="934">
                  <c:v>13.0</c:v>
                </c:pt>
                <c:pt idx="935">
                  <c:v>15.0</c:v>
                </c:pt>
                <c:pt idx="936">
                  <c:v>15.0</c:v>
                </c:pt>
                <c:pt idx="937">
                  <c:v>17.0</c:v>
                </c:pt>
                <c:pt idx="938">
                  <c:v>17.0</c:v>
                </c:pt>
                <c:pt idx="939">
                  <c:v>12.0</c:v>
                </c:pt>
                <c:pt idx="940">
                  <c:v>8.0</c:v>
                </c:pt>
                <c:pt idx="941">
                  <c:v>5.0</c:v>
                </c:pt>
                <c:pt idx="942">
                  <c:v>5.0</c:v>
                </c:pt>
                <c:pt idx="943">
                  <c:v>6.0</c:v>
                </c:pt>
                <c:pt idx="944">
                  <c:v>4.0</c:v>
                </c:pt>
                <c:pt idx="945">
                  <c:v>2.0</c:v>
                </c:pt>
                <c:pt idx="946">
                  <c:v>1.0</c:v>
                </c:pt>
                <c:pt idx="947">
                  <c:v>5.0</c:v>
                </c:pt>
                <c:pt idx="948">
                  <c:v>9.0</c:v>
                </c:pt>
                <c:pt idx="949">
                  <c:v>15.0</c:v>
                </c:pt>
                <c:pt idx="950">
                  <c:v>12.0</c:v>
                </c:pt>
                <c:pt idx="951">
                  <c:v>8.0</c:v>
                </c:pt>
                <c:pt idx="952">
                  <c:v>5.0</c:v>
                </c:pt>
                <c:pt idx="953">
                  <c:v>10.0</c:v>
                </c:pt>
                <c:pt idx="954">
                  <c:v>7.0</c:v>
                </c:pt>
                <c:pt idx="955">
                  <c:v>7.0</c:v>
                </c:pt>
                <c:pt idx="956">
                  <c:v>8.0</c:v>
                </c:pt>
                <c:pt idx="957">
                  <c:v>5.0</c:v>
                </c:pt>
                <c:pt idx="958">
                  <c:v>5.0</c:v>
                </c:pt>
                <c:pt idx="959">
                  <c:v>6.0</c:v>
                </c:pt>
                <c:pt idx="960">
                  <c:v>4.0</c:v>
                </c:pt>
                <c:pt idx="961">
                  <c:v>2.0</c:v>
                </c:pt>
                <c:pt idx="962">
                  <c:v>1.0</c:v>
                </c:pt>
                <c:pt idx="963">
                  <c:v>5.0</c:v>
                </c:pt>
                <c:pt idx="964">
                  <c:v>4.0</c:v>
                </c:pt>
                <c:pt idx="965">
                  <c:v>2.0</c:v>
                </c:pt>
                <c:pt idx="966">
                  <c:v>1.0</c:v>
                </c:pt>
                <c:pt idx="967">
                  <c:v>3.0</c:v>
                </c:pt>
                <c:pt idx="968">
                  <c:v>13.0</c:v>
                </c:pt>
                <c:pt idx="969">
                  <c:v>23.0</c:v>
                </c:pt>
                <c:pt idx="970">
                  <c:v>18.0</c:v>
                </c:pt>
                <c:pt idx="971">
                  <c:v>12.0</c:v>
                </c:pt>
                <c:pt idx="972">
                  <c:v>8.0</c:v>
                </c:pt>
                <c:pt idx="973">
                  <c:v>5.0</c:v>
                </c:pt>
                <c:pt idx="974">
                  <c:v>6.0</c:v>
                </c:pt>
                <c:pt idx="975">
                  <c:v>4.0</c:v>
                </c:pt>
                <c:pt idx="976">
                  <c:v>2.0</c:v>
                </c:pt>
                <c:pt idx="977">
                  <c:v>1.0</c:v>
                </c:pt>
                <c:pt idx="978">
                  <c:v>3.0</c:v>
                </c:pt>
                <c:pt idx="979">
                  <c:v>9.0</c:v>
                </c:pt>
                <c:pt idx="980">
                  <c:v>14.0</c:v>
                </c:pt>
                <c:pt idx="981">
                  <c:v>9.0</c:v>
                </c:pt>
                <c:pt idx="982">
                  <c:v>13.0</c:v>
                </c:pt>
                <c:pt idx="983">
                  <c:v>19.0</c:v>
                </c:pt>
                <c:pt idx="984">
                  <c:v>22.0</c:v>
                </c:pt>
                <c:pt idx="985">
                  <c:v>15.0</c:v>
                </c:pt>
                <c:pt idx="986">
                  <c:v>16.0</c:v>
                </c:pt>
                <c:pt idx="987">
                  <c:v>11.0</c:v>
                </c:pt>
                <c:pt idx="988">
                  <c:v>12.0</c:v>
                </c:pt>
                <c:pt idx="989">
                  <c:v>8.0</c:v>
                </c:pt>
                <c:pt idx="990">
                  <c:v>5.0</c:v>
                </c:pt>
                <c:pt idx="991">
                  <c:v>11.0</c:v>
                </c:pt>
                <c:pt idx="992">
                  <c:v>14.0</c:v>
                </c:pt>
                <c:pt idx="993">
                  <c:v>9.0</c:v>
                </c:pt>
                <c:pt idx="994">
                  <c:v>9.0</c:v>
                </c:pt>
                <c:pt idx="995">
                  <c:v>11.0</c:v>
                </c:pt>
                <c:pt idx="996">
                  <c:v>18.0</c:v>
                </c:pt>
                <c:pt idx="997">
                  <c:v>12.0</c:v>
                </c:pt>
                <c:pt idx="998">
                  <c:v>8.0</c:v>
                </c:pt>
                <c:pt idx="999">
                  <c:v>5.0</c:v>
                </c:pt>
                <c:pt idx="1000">
                  <c:v>8.0</c:v>
                </c:pt>
                <c:pt idx="1001">
                  <c:v>5.0</c:v>
                </c:pt>
                <c:pt idx="1002">
                  <c:v>7.0</c:v>
                </c:pt>
                <c:pt idx="1003">
                  <c:v>9.0</c:v>
                </c:pt>
                <c:pt idx="1004">
                  <c:v>10.0</c:v>
                </c:pt>
                <c:pt idx="1005">
                  <c:v>7.0</c:v>
                </c:pt>
                <c:pt idx="1006">
                  <c:v>9.0</c:v>
                </c:pt>
                <c:pt idx="1007">
                  <c:v>12.0</c:v>
                </c:pt>
                <c:pt idx="1008">
                  <c:v>8.0</c:v>
                </c:pt>
                <c:pt idx="1009">
                  <c:v>5.0</c:v>
                </c:pt>
                <c:pt idx="1010">
                  <c:v>4.0</c:v>
                </c:pt>
                <c:pt idx="1011">
                  <c:v>2.0</c:v>
                </c:pt>
                <c:pt idx="1012">
                  <c:v>1.0</c:v>
                </c:pt>
                <c:pt idx="1013">
                  <c:v>5.0</c:v>
                </c:pt>
                <c:pt idx="1014">
                  <c:v>5.0</c:v>
                </c:pt>
                <c:pt idx="1015">
                  <c:v>14.0</c:v>
                </c:pt>
                <c:pt idx="1016">
                  <c:v>9.0</c:v>
                </c:pt>
                <c:pt idx="1017">
                  <c:v>10.0</c:v>
                </c:pt>
                <c:pt idx="1018">
                  <c:v>7.0</c:v>
                </c:pt>
                <c:pt idx="1019">
                  <c:v>10.0</c:v>
                </c:pt>
                <c:pt idx="1020">
                  <c:v>7.0</c:v>
                </c:pt>
                <c:pt idx="1021">
                  <c:v>6.0</c:v>
                </c:pt>
                <c:pt idx="1022">
                  <c:v>4.0</c:v>
                </c:pt>
                <c:pt idx="1023">
                  <c:v>2.0</c:v>
                </c:pt>
                <c:pt idx="1024">
                  <c:v>1.0</c:v>
                </c:pt>
                <c:pt idx="1025">
                  <c:v>4.0</c:v>
                </c:pt>
                <c:pt idx="1026">
                  <c:v>2.0</c:v>
                </c:pt>
                <c:pt idx="1027">
                  <c:v>1.0</c:v>
                </c:pt>
                <c:pt idx="1028">
                  <c:v>11.0</c:v>
                </c:pt>
                <c:pt idx="1029">
                  <c:v>16.0</c:v>
                </c:pt>
                <c:pt idx="1030">
                  <c:v>11.0</c:v>
                </c:pt>
                <c:pt idx="1031">
                  <c:v>14.0</c:v>
                </c:pt>
                <c:pt idx="1032">
                  <c:v>9.0</c:v>
                </c:pt>
                <c:pt idx="1033">
                  <c:v>7.0</c:v>
                </c:pt>
                <c:pt idx="1034">
                  <c:v>7.0</c:v>
                </c:pt>
                <c:pt idx="1035">
                  <c:v>7.0</c:v>
                </c:pt>
                <c:pt idx="1036">
                  <c:v>7.0</c:v>
                </c:pt>
                <c:pt idx="1037">
                  <c:v>9.0</c:v>
                </c:pt>
                <c:pt idx="1038">
                  <c:v>9.0</c:v>
                </c:pt>
                <c:pt idx="1039">
                  <c:v>7.0</c:v>
                </c:pt>
                <c:pt idx="1040">
                  <c:v>6.0</c:v>
                </c:pt>
                <c:pt idx="1041">
                  <c:v>4.0</c:v>
                </c:pt>
                <c:pt idx="1042">
                  <c:v>2.0</c:v>
                </c:pt>
                <c:pt idx="1043">
                  <c:v>1.0</c:v>
                </c:pt>
                <c:pt idx="1044">
                  <c:v>5.0</c:v>
                </c:pt>
                <c:pt idx="1045">
                  <c:v>7.0</c:v>
                </c:pt>
                <c:pt idx="1046">
                  <c:v>4.0</c:v>
                </c:pt>
                <c:pt idx="1047">
                  <c:v>2.0</c:v>
                </c:pt>
                <c:pt idx="1048">
                  <c:v>1.0</c:v>
                </c:pt>
                <c:pt idx="1049">
                  <c:v>5.0</c:v>
                </c:pt>
                <c:pt idx="1050">
                  <c:v>11.0</c:v>
                </c:pt>
                <c:pt idx="1051">
                  <c:v>14.0</c:v>
                </c:pt>
                <c:pt idx="1052">
                  <c:v>9.0</c:v>
                </c:pt>
                <c:pt idx="1053">
                  <c:v>9.0</c:v>
                </c:pt>
                <c:pt idx="1054">
                  <c:v>8.0</c:v>
                </c:pt>
                <c:pt idx="1055">
                  <c:v>5.0</c:v>
                </c:pt>
                <c:pt idx="1056">
                  <c:v>4.0</c:v>
                </c:pt>
                <c:pt idx="1057">
                  <c:v>2.0</c:v>
                </c:pt>
                <c:pt idx="1058">
                  <c:v>1.0</c:v>
                </c:pt>
                <c:pt idx="1059">
                  <c:v>4.0</c:v>
                </c:pt>
                <c:pt idx="1060">
                  <c:v>2.0</c:v>
                </c:pt>
                <c:pt idx="1061">
                  <c:v>1.0</c:v>
                </c:pt>
                <c:pt idx="1062">
                  <c:v>1.0</c:v>
                </c:pt>
                <c:pt idx="1063">
                  <c:v>4.0</c:v>
                </c:pt>
                <c:pt idx="1064">
                  <c:v>2.0</c:v>
                </c:pt>
                <c:pt idx="1065">
                  <c:v>1.0</c:v>
                </c:pt>
                <c:pt idx="1066">
                  <c:v>6.0</c:v>
                </c:pt>
                <c:pt idx="1067">
                  <c:v>4.0</c:v>
                </c:pt>
                <c:pt idx="1068">
                  <c:v>2.0</c:v>
                </c:pt>
                <c:pt idx="1069">
                  <c:v>1.0</c:v>
                </c:pt>
                <c:pt idx="1070">
                  <c:v>5.0</c:v>
                </c:pt>
                <c:pt idx="1071">
                  <c:v>5.0</c:v>
                </c:pt>
                <c:pt idx="1072">
                  <c:v>7.0</c:v>
                </c:pt>
                <c:pt idx="1073">
                  <c:v>13.0</c:v>
                </c:pt>
                <c:pt idx="1074">
                  <c:v>14.0</c:v>
                </c:pt>
                <c:pt idx="1075">
                  <c:v>9.0</c:v>
                </c:pt>
                <c:pt idx="1076">
                  <c:v>9.0</c:v>
                </c:pt>
                <c:pt idx="1077">
                  <c:v>7.0</c:v>
                </c:pt>
                <c:pt idx="1078">
                  <c:v>6.0</c:v>
                </c:pt>
                <c:pt idx="1079">
                  <c:v>4.0</c:v>
                </c:pt>
                <c:pt idx="1080">
                  <c:v>2.0</c:v>
                </c:pt>
                <c:pt idx="1081">
                  <c:v>1.0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Sheet1!$M$2:$M$2003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31.0</c:v>
                </c:pt>
                <c:pt idx="4">
                  <c:v>28.0</c:v>
                </c:pt>
                <c:pt idx="5">
                  <c:v>19.0</c:v>
                </c:pt>
                <c:pt idx="6">
                  <c:v>20.0</c:v>
                </c:pt>
                <c:pt idx="7">
                  <c:v>14.0</c:v>
                </c:pt>
                <c:pt idx="8">
                  <c:v>9.0</c:v>
                </c:pt>
                <c:pt idx="9">
                  <c:v>18.0</c:v>
                </c:pt>
                <c:pt idx="10">
                  <c:v>12.0</c:v>
                </c:pt>
                <c:pt idx="11">
                  <c:v>8.0</c:v>
                </c:pt>
                <c:pt idx="12">
                  <c:v>5.0</c:v>
                </c:pt>
                <c:pt idx="13">
                  <c:v>38.0</c:v>
                </c:pt>
                <c:pt idx="14">
                  <c:v>26.0</c:v>
                </c:pt>
                <c:pt idx="15">
                  <c:v>18.0</c:v>
                </c:pt>
                <c:pt idx="16">
                  <c:v>12.0</c:v>
                </c:pt>
                <c:pt idx="17">
                  <c:v>9.0</c:v>
                </c:pt>
                <c:pt idx="18">
                  <c:v>44.0</c:v>
                </c:pt>
                <c:pt idx="19">
                  <c:v>45.0</c:v>
                </c:pt>
                <c:pt idx="20">
                  <c:v>81.0</c:v>
                </c:pt>
                <c:pt idx="21">
                  <c:v>119.0</c:v>
                </c:pt>
                <c:pt idx="22">
                  <c:v>149.0</c:v>
                </c:pt>
                <c:pt idx="23">
                  <c:v>147.0</c:v>
                </c:pt>
                <c:pt idx="24">
                  <c:v>130.0</c:v>
                </c:pt>
                <c:pt idx="25">
                  <c:v>91.0</c:v>
                </c:pt>
                <c:pt idx="26">
                  <c:v>93.0</c:v>
                </c:pt>
                <c:pt idx="27">
                  <c:v>79.0</c:v>
                </c:pt>
                <c:pt idx="28">
                  <c:v>86.0</c:v>
                </c:pt>
                <c:pt idx="29">
                  <c:v>60.0</c:v>
                </c:pt>
                <c:pt idx="30">
                  <c:v>42.0</c:v>
                </c:pt>
                <c:pt idx="31">
                  <c:v>29.0</c:v>
                </c:pt>
                <c:pt idx="32">
                  <c:v>37.0</c:v>
                </c:pt>
                <c:pt idx="33">
                  <c:v>46.0</c:v>
                </c:pt>
                <c:pt idx="34">
                  <c:v>32.0</c:v>
                </c:pt>
                <c:pt idx="35">
                  <c:v>22.0</c:v>
                </c:pt>
                <c:pt idx="36">
                  <c:v>15.0</c:v>
                </c:pt>
                <c:pt idx="37">
                  <c:v>45.0</c:v>
                </c:pt>
                <c:pt idx="38">
                  <c:v>74.0</c:v>
                </c:pt>
                <c:pt idx="39">
                  <c:v>70.0</c:v>
                </c:pt>
                <c:pt idx="40">
                  <c:v>62.0</c:v>
                </c:pt>
                <c:pt idx="41">
                  <c:v>56.0</c:v>
                </c:pt>
                <c:pt idx="42">
                  <c:v>53.0</c:v>
                </c:pt>
                <c:pt idx="43">
                  <c:v>86.0</c:v>
                </c:pt>
                <c:pt idx="44">
                  <c:v>80.0</c:v>
                </c:pt>
                <c:pt idx="45">
                  <c:v>72.0</c:v>
                </c:pt>
                <c:pt idx="46">
                  <c:v>56.0</c:v>
                </c:pt>
                <c:pt idx="47">
                  <c:v>40.0</c:v>
                </c:pt>
                <c:pt idx="48">
                  <c:v>31.0</c:v>
                </c:pt>
                <c:pt idx="49">
                  <c:v>65.0</c:v>
                </c:pt>
                <c:pt idx="50">
                  <c:v>98.0</c:v>
                </c:pt>
                <c:pt idx="51">
                  <c:v>84.0</c:v>
                </c:pt>
                <c:pt idx="52">
                  <c:v>60.0</c:v>
                </c:pt>
                <c:pt idx="53">
                  <c:v>42.0</c:v>
                </c:pt>
                <c:pt idx="54">
                  <c:v>30.0</c:v>
                </c:pt>
                <c:pt idx="55">
                  <c:v>21.0</c:v>
                </c:pt>
                <c:pt idx="56">
                  <c:v>53.0</c:v>
                </c:pt>
                <c:pt idx="57">
                  <c:v>90.0</c:v>
                </c:pt>
                <c:pt idx="58">
                  <c:v>88.0</c:v>
                </c:pt>
                <c:pt idx="59">
                  <c:v>70.0</c:v>
                </c:pt>
                <c:pt idx="60">
                  <c:v>49.0</c:v>
                </c:pt>
                <c:pt idx="61">
                  <c:v>69.0</c:v>
                </c:pt>
                <c:pt idx="62">
                  <c:v>83.0</c:v>
                </c:pt>
                <c:pt idx="63">
                  <c:v>91.0</c:v>
                </c:pt>
                <c:pt idx="64">
                  <c:v>98.0</c:v>
                </c:pt>
                <c:pt idx="65">
                  <c:v>68.0</c:v>
                </c:pt>
                <c:pt idx="66">
                  <c:v>47.0</c:v>
                </c:pt>
                <c:pt idx="67">
                  <c:v>55.0</c:v>
                </c:pt>
                <c:pt idx="68">
                  <c:v>63.0</c:v>
                </c:pt>
                <c:pt idx="69">
                  <c:v>61.0</c:v>
                </c:pt>
                <c:pt idx="70">
                  <c:v>63.0</c:v>
                </c:pt>
                <c:pt idx="71">
                  <c:v>57.0</c:v>
                </c:pt>
                <c:pt idx="72">
                  <c:v>60.0</c:v>
                </c:pt>
                <c:pt idx="73">
                  <c:v>42.0</c:v>
                </c:pt>
                <c:pt idx="74">
                  <c:v>29.0</c:v>
                </c:pt>
                <c:pt idx="75">
                  <c:v>39.0</c:v>
                </c:pt>
                <c:pt idx="76">
                  <c:v>44.0</c:v>
                </c:pt>
                <c:pt idx="77">
                  <c:v>30.0</c:v>
                </c:pt>
                <c:pt idx="78">
                  <c:v>21.0</c:v>
                </c:pt>
                <c:pt idx="79">
                  <c:v>29.0</c:v>
                </c:pt>
                <c:pt idx="80">
                  <c:v>32.0</c:v>
                </c:pt>
                <c:pt idx="81">
                  <c:v>22.0</c:v>
                </c:pt>
                <c:pt idx="82">
                  <c:v>15.0</c:v>
                </c:pt>
                <c:pt idx="83">
                  <c:v>45.0</c:v>
                </c:pt>
                <c:pt idx="84">
                  <c:v>66.0</c:v>
                </c:pt>
                <c:pt idx="85">
                  <c:v>46.0</c:v>
                </c:pt>
                <c:pt idx="86">
                  <c:v>32.0</c:v>
                </c:pt>
                <c:pt idx="87">
                  <c:v>22.0</c:v>
                </c:pt>
                <c:pt idx="88">
                  <c:v>15.0</c:v>
                </c:pt>
                <c:pt idx="89">
                  <c:v>45.0</c:v>
                </c:pt>
                <c:pt idx="90">
                  <c:v>68.0</c:v>
                </c:pt>
                <c:pt idx="91">
                  <c:v>49.0</c:v>
                </c:pt>
                <c:pt idx="92">
                  <c:v>69.0</c:v>
                </c:pt>
                <c:pt idx="93">
                  <c:v>83.0</c:v>
                </c:pt>
                <c:pt idx="94">
                  <c:v>93.0</c:v>
                </c:pt>
                <c:pt idx="95">
                  <c:v>77.0</c:v>
                </c:pt>
                <c:pt idx="96">
                  <c:v>65.0</c:v>
                </c:pt>
                <c:pt idx="97">
                  <c:v>56.0</c:v>
                </c:pt>
                <c:pt idx="98">
                  <c:v>39.0</c:v>
                </c:pt>
                <c:pt idx="99">
                  <c:v>35.0</c:v>
                </c:pt>
                <c:pt idx="100">
                  <c:v>27.0</c:v>
                </c:pt>
                <c:pt idx="101">
                  <c:v>25.0</c:v>
                </c:pt>
                <c:pt idx="102">
                  <c:v>21.0</c:v>
                </c:pt>
                <c:pt idx="103">
                  <c:v>24.0</c:v>
                </c:pt>
                <c:pt idx="104">
                  <c:v>16.0</c:v>
                </c:pt>
                <c:pt idx="105">
                  <c:v>11.0</c:v>
                </c:pt>
                <c:pt idx="106">
                  <c:v>14.0</c:v>
                </c:pt>
                <c:pt idx="107">
                  <c:v>9.0</c:v>
                </c:pt>
                <c:pt idx="108">
                  <c:v>21.0</c:v>
                </c:pt>
                <c:pt idx="109">
                  <c:v>32.0</c:v>
                </c:pt>
                <c:pt idx="110">
                  <c:v>22.0</c:v>
                </c:pt>
                <c:pt idx="111">
                  <c:v>15.0</c:v>
                </c:pt>
                <c:pt idx="112">
                  <c:v>28.0</c:v>
                </c:pt>
                <c:pt idx="113">
                  <c:v>19.0</c:v>
                </c:pt>
                <c:pt idx="114">
                  <c:v>37.0</c:v>
                </c:pt>
                <c:pt idx="115">
                  <c:v>60.0</c:v>
                </c:pt>
                <c:pt idx="116">
                  <c:v>42.0</c:v>
                </c:pt>
                <c:pt idx="117">
                  <c:v>29.0</c:v>
                </c:pt>
                <c:pt idx="118">
                  <c:v>39.0</c:v>
                </c:pt>
                <c:pt idx="119">
                  <c:v>53.0</c:v>
                </c:pt>
                <c:pt idx="120">
                  <c:v>55.0</c:v>
                </c:pt>
                <c:pt idx="121">
                  <c:v>63.0</c:v>
                </c:pt>
                <c:pt idx="122">
                  <c:v>66.0</c:v>
                </c:pt>
                <c:pt idx="123">
                  <c:v>46.0</c:v>
                </c:pt>
                <c:pt idx="124">
                  <c:v>32.0</c:v>
                </c:pt>
                <c:pt idx="125">
                  <c:v>22.0</c:v>
                </c:pt>
                <c:pt idx="126">
                  <c:v>15.0</c:v>
                </c:pt>
                <c:pt idx="127">
                  <c:v>45.0</c:v>
                </c:pt>
                <c:pt idx="128">
                  <c:v>66.0</c:v>
                </c:pt>
                <c:pt idx="129">
                  <c:v>46.0</c:v>
                </c:pt>
                <c:pt idx="130">
                  <c:v>32.0</c:v>
                </c:pt>
                <c:pt idx="131">
                  <c:v>23.0</c:v>
                </c:pt>
                <c:pt idx="132">
                  <c:v>53.0</c:v>
                </c:pt>
                <c:pt idx="133">
                  <c:v>81.0</c:v>
                </c:pt>
                <c:pt idx="134">
                  <c:v>100.0</c:v>
                </c:pt>
                <c:pt idx="135">
                  <c:v>72.0</c:v>
                </c:pt>
                <c:pt idx="136">
                  <c:v>50.0</c:v>
                </c:pt>
                <c:pt idx="137">
                  <c:v>35.0</c:v>
                </c:pt>
                <c:pt idx="138">
                  <c:v>60.0</c:v>
                </c:pt>
                <c:pt idx="139">
                  <c:v>42.0</c:v>
                </c:pt>
                <c:pt idx="140">
                  <c:v>30.0</c:v>
                </c:pt>
                <c:pt idx="141">
                  <c:v>21.0</c:v>
                </c:pt>
                <c:pt idx="142">
                  <c:v>53.0</c:v>
                </c:pt>
                <c:pt idx="143">
                  <c:v>81.0</c:v>
                </c:pt>
                <c:pt idx="144">
                  <c:v>103.0</c:v>
                </c:pt>
                <c:pt idx="145">
                  <c:v>126.0</c:v>
                </c:pt>
                <c:pt idx="146">
                  <c:v>95.0</c:v>
                </c:pt>
                <c:pt idx="147">
                  <c:v>103.0</c:v>
                </c:pt>
                <c:pt idx="148">
                  <c:v>107.0</c:v>
                </c:pt>
                <c:pt idx="149">
                  <c:v>109.0</c:v>
                </c:pt>
                <c:pt idx="150">
                  <c:v>110.0</c:v>
                </c:pt>
                <c:pt idx="151">
                  <c:v>77.0</c:v>
                </c:pt>
                <c:pt idx="152">
                  <c:v>84.0</c:v>
                </c:pt>
                <c:pt idx="153">
                  <c:v>58.0</c:v>
                </c:pt>
                <c:pt idx="154">
                  <c:v>40.0</c:v>
                </c:pt>
                <c:pt idx="155">
                  <c:v>28.0</c:v>
                </c:pt>
                <c:pt idx="156">
                  <c:v>19.0</c:v>
                </c:pt>
                <c:pt idx="157">
                  <c:v>35.0</c:v>
                </c:pt>
                <c:pt idx="158">
                  <c:v>57.0</c:v>
                </c:pt>
                <c:pt idx="159">
                  <c:v>74.0</c:v>
                </c:pt>
                <c:pt idx="160">
                  <c:v>51.0</c:v>
                </c:pt>
                <c:pt idx="161">
                  <c:v>67.0</c:v>
                </c:pt>
                <c:pt idx="162">
                  <c:v>78.0</c:v>
                </c:pt>
                <c:pt idx="163">
                  <c:v>54.0</c:v>
                </c:pt>
                <c:pt idx="164">
                  <c:v>39.0</c:v>
                </c:pt>
                <c:pt idx="165">
                  <c:v>64.0</c:v>
                </c:pt>
                <c:pt idx="166">
                  <c:v>56.0</c:v>
                </c:pt>
                <c:pt idx="167">
                  <c:v>53.0</c:v>
                </c:pt>
                <c:pt idx="168">
                  <c:v>87.0</c:v>
                </c:pt>
                <c:pt idx="169">
                  <c:v>125.0</c:v>
                </c:pt>
                <c:pt idx="170">
                  <c:v>158.0</c:v>
                </c:pt>
                <c:pt idx="171">
                  <c:v>141.0</c:v>
                </c:pt>
                <c:pt idx="172">
                  <c:v>138.0</c:v>
                </c:pt>
                <c:pt idx="173">
                  <c:v>98.0</c:v>
                </c:pt>
                <c:pt idx="174">
                  <c:v>68.0</c:v>
                </c:pt>
                <c:pt idx="175">
                  <c:v>47.0</c:v>
                </c:pt>
                <c:pt idx="176">
                  <c:v>67.0</c:v>
                </c:pt>
                <c:pt idx="177">
                  <c:v>81.0</c:v>
                </c:pt>
                <c:pt idx="178">
                  <c:v>91.0</c:v>
                </c:pt>
                <c:pt idx="179">
                  <c:v>100.0</c:v>
                </c:pt>
                <c:pt idx="180">
                  <c:v>70.0</c:v>
                </c:pt>
                <c:pt idx="181">
                  <c:v>49.0</c:v>
                </c:pt>
                <c:pt idx="182">
                  <c:v>70.0</c:v>
                </c:pt>
                <c:pt idx="183">
                  <c:v>63.0</c:v>
                </c:pt>
                <c:pt idx="184">
                  <c:v>94.0</c:v>
                </c:pt>
                <c:pt idx="185">
                  <c:v>94.0</c:v>
                </c:pt>
                <c:pt idx="186">
                  <c:v>88.0</c:v>
                </c:pt>
                <c:pt idx="187">
                  <c:v>81.0</c:v>
                </c:pt>
                <c:pt idx="188">
                  <c:v>101.0</c:v>
                </c:pt>
                <c:pt idx="189">
                  <c:v>109.0</c:v>
                </c:pt>
                <c:pt idx="190">
                  <c:v>112.0</c:v>
                </c:pt>
                <c:pt idx="191">
                  <c:v>78.0</c:v>
                </c:pt>
                <c:pt idx="192">
                  <c:v>54.0</c:v>
                </c:pt>
                <c:pt idx="193">
                  <c:v>37.0</c:v>
                </c:pt>
                <c:pt idx="194">
                  <c:v>60.0</c:v>
                </c:pt>
                <c:pt idx="195">
                  <c:v>42.0</c:v>
                </c:pt>
                <c:pt idx="196">
                  <c:v>29.0</c:v>
                </c:pt>
                <c:pt idx="197">
                  <c:v>56.0</c:v>
                </c:pt>
                <c:pt idx="198">
                  <c:v>50.0</c:v>
                </c:pt>
                <c:pt idx="199">
                  <c:v>46.0</c:v>
                </c:pt>
                <c:pt idx="200">
                  <c:v>47.0</c:v>
                </c:pt>
                <c:pt idx="201">
                  <c:v>82.0</c:v>
                </c:pt>
                <c:pt idx="202">
                  <c:v>86.0</c:v>
                </c:pt>
                <c:pt idx="203">
                  <c:v>89.0</c:v>
                </c:pt>
                <c:pt idx="204">
                  <c:v>124.0</c:v>
                </c:pt>
                <c:pt idx="205">
                  <c:v>114.0</c:v>
                </c:pt>
                <c:pt idx="206">
                  <c:v>86.0</c:v>
                </c:pt>
                <c:pt idx="207">
                  <c:v>60.0</c:v>
                </c:pt>
                <c:pt idx="208">
                  <c:v>43.0</c:v>
                </c:pt>
                <c:pt idx="209">
                  <c:v>66.0</c:v>
                </c:pt>
                <c:pt idx="210">
                  <c:v>47.0</c:v>
                </c:pt>
                <c:pt idx="211">
                  <c:v>67.0</c:v>
                </c:pt>
                <c:pt idx="212">
                  <c:v>88.0</c:v>
                </c:pt>
                <c:pt idx="213">
                  <c:v>70.0</c:v>
                </c:pt>
                <c:pt idx="214">
                  <c:v>51.0</c:v>
                </c:pt>
                <c:pt idx="215">
                  <c:v>71.0</c:v>
                </c:pt>
                <c:pt idx="216">
                  <c:v>84.0</c:v>
                </c:pt>
                <c:pt idx="217">
                  <c:v>58.0</c:v>
                </c:pt>
                <c:pt idx="218">
                  <c:v>40.0</c:v>
                </c:pt>
                <c:pt idx="219">
                  <c:v>28.0</c:v>
                </c:pt>
                <c:pt idx="220">
                  <c:v>19.0</c:v>
                </c:pt>
                <c:pt idx="221">
                  <c:v>50.0</c:v>
                </c:pt>
                <c:pt idx="222">
                  <c:v>49.0</c:v>
                </c:pt>
                <c:pt idx="223">
                  <c:v>82.0</c:v>
                </c:pt>
                <c:pt idx="224">
                  <c:v>81.0</c:v>
                </c:pt>
                <c:pt idx="225">
                  <c:v>110.0</c:v>
                </c:pt>
                <c:pt idx="226">
                  <c:v>83.0</c:v>
                </c:pt>
                <c:pt idx="227">
                  <c:v>93.0</c:v>
                </c:pt>
                <c:pt idx="228">
                  <c:v>100.0</c:v>
                </c:pt>
                <c:pt idx="229">
                  <c:v>70.0</c:v>
                </c:pt>
                <c:pt idx="230">
                  <c:v>49.0</c:v>
                </c:pt>
                <c:pt idx="231">
                  <c:v>69.0</c:v>
                </c:pt>
                <c:pt idx="232">
                  <c:v>66.0</c:v>
                </c:pt>
                <c:pt idx="233">
                  <c:v>46.0</c:v>
                </c:pt>
                <c:pt idx="234">
                  <c:v>32.0</c:v>
                </c:pt>
                <c:pt idx="235">
                  <c:v>22.0</c:v>
                </c:pt>
                <c:pt idx="236">
                  <c:v>15.0</c:v>
                </c:pt>
                <c:pt idx="237">
                  <c:v>45.0</c:v>
                </c:pt>
                <c:pt idx="238">
                  <c:v>63.0</c:v>
                </c:pt>
                <c:pt idx="239">
                  <c:v>73.0</c:v>
                </c:pt>
                <c:pt idx="240">
                  <c:v>79.0</c:v>
                </c:pt>
                <c:pt idx="241">
                  <c:v>79.0</c:v>
                </c:pt>
                <c:pt idx="242">
                  <c:v>79.0</c:v>
                </c:pt>
                <c:pt idx="243">
                  <c:v>72.0</c:v>
                </c:pt>
                <c:pt idx="244">
                  <c:v>50.0</c:v>
                </c:pt>
                <c:pt idx="245">
                  <c:v>35.0</c:v>
                </c:pt>
                <c:pt idx="246">
                  <c:v>39.0</c:v>
                </c:pt>
                <c:pt idx="247">
                  <c:v>37.0</c:v>
                </c:pt>
                <c:pt idx="248">
                  <c:v>37.0</c:v>
                </c:pt>
                <c:pt idx="249">
                  <c:v>33.0</c:v>
                </c:pt>
                <c:pt idx="250">
                  <c:v>37.0</c:v>
                </c:pt>
                <c:pt idx="251">
                  <c:v>44.0</c:v>
                </c:pt>
                <c:pt idx="252">
                  <c:v>30.0</c:v>
                </c:pt>
                <c:pt idx="253">
                  <c:v>21.0</c:v>
                </c:pt>
                <c:pt idx="254">
                  <c:v>35.0</c:v>
                </c:pt>
                <c:pt idx="255">
                  <c:v>47.0</c:v>
                </c:pt>
                <c:pt idx="256">
                  <c:v>49.0</c:v>
                </c:pt>
                <c:pt idx="257">
                  <c:v>49.0</c:v>
                </c:pt>
                <c:pt idx="258">
                  <c:v>52.0</c:v>
                </c:pt>
                <c:pt idx="259">
                  <c:v>36.0</c:v>
                </c:pt>
                <c:pt idx="260">
                  <c:v>25.0</c:v>
                </c:pt>
                <c:pt idx="261">
                  <c:v>37.0</c:v>
                </c:pt>
                <c:pt idx="262">
                  <c:v>51.0</c:v>
                </c:pt>
                <c:pt idx="263">
                  <c:v>57.0</c:v>
                </c:pt>
                <c:pt idx="264">
                  <c:v>51.0</c:v>
                </c:pt>
                <c:pt idx="265">
                  <c:v>63.0</c:v>
                </c:pt>
                <c:pt idx="266">
                  <c:v>58.0</c:v>
                </c:pt>
                <c:pt idx="267">
                  <c:v>40.0</c:v>
                </c:pt>
                <c:pt idx="268">
                  <c:v>28.0</c:v>
                </c:pt>
                <c:pt idx="269">
                  <c:v>19.0</c:v>
                </c:pt>
                <c:pt idx="270">
                  <c:v>40.0</c:v>
                </c:pt>
                <c:pt idx="271">
                  <c:v>28.0</c:v>
                </c:pt>
                <c:pt idx="272">
                  <c:v>19.0</c:v>
                </c:pt>
                <c:pt idx="273">
                  <c:v>48.0</c:v>
                </c:pt>
                <c:pt idx="274">
                  <c:v>33.0</c:v>
                </c:pt>
                <c:pt idx="275">
                  <c:v>58.0</c:v>
                </c:pt>
                <c:pt idx="276">
                  <c:v>40.0</c:v>
                </c:pt>
                <c:pt idx="277">
                  <c:v>28.0</c:v>
                </c:pt>
                <c:pt idx="278">
                  <c:v>19.0</c:v>
                </c:pt>
                <c:pt idx="279">
                  <c:v>48.0</c:v>
                </c:pt>
                <c:pt idx="280">
                  <c:v>34.0</c:v>
                </c:pt>
                <c:pt idx="281">
                  <c:v>23.0</c:v>
                </c:pt>
                <c:pt idx="282">
                  <c:v>51.0</c:v>
                </c:pt>
                <c:pt idx="283">
                  <c:v>70.0</c:v>
                </c:pt>
                <c:pt idx="284">
                  <c:v>49.0</c:v>
                </c:pt>
                <c:pt idx="285">
                  <c:v>62.0</c:v>
                </c:pt>
                <c:pt idx="286">
                  <c:v>43.0</c:v>
                </c:pt>
                <c:pt idx="287">
                  <c:v>60.0</c:v>
                </c:pt>
                <c:pt idx="288">
                  <c:v>42.0</c:v>
                </c:pt>
                <c:pt idx="289">
                  <c:v>29.0</c:v>
                </c:pt>
                <c:pt idx="290">
                  <c:v>55.0</c:v>
                </c:pt>
                <c:pt idx="291">
                  <c:v>73.0</c:v>
                </c:pt>
                <c:pt idx="292">
                  <c:v>86.0</c:v>
                </c:pt>
                <c:pt idx="293">
                  <c:v>60.0</c:v>
                </c:pt>
                <c:pt idx="294">
                  <c:v>42.0</c:v>
                </c:pt>
                <c:pt idx="295">
                  <c:v>29.0</c:v>
                </c:pt>
                <c:pt idx="296">
                  <c:v>28.0</c:v>
                </c:pt>
                <c:pt idx="297">
                  <c:v>19.0</c:v>
                </c:pt>
                <c:pt idx="298">
                  <c:v>26.0</c:v>
                </c:pt>
                <c:pt idx="299">
                  <c:v>18.0</c:v>
                </c:pt>
                <c:pt idx="300">
                  <c:v>12.0</c:v>
                </c:pt>
                <c:pt idx="301">
                  <c:v>8.0</c:v>
                </c:pt>
                <c:pt idx="302">
                  <c:v>5.0</c:v>
                </c:pt>
                <c:pt idx="303">
                  <c:v>25.0</c:v>
                </c:pt>
                <c:pt idx="304">
                  <c:v>42.0</c:v>
                </c:pt>
                <c:pt idx="305">
                  <c:v>29.0</c:v>
                </c:pt>
                <c:pt idx="306">
                  <c:v>42.0</c:v>
                </c:pt>
                <c:pt idx="307">
                  <c:v>29.0</c:v>
                </c:pt>
                <c:pt idx="308">
                  <c:v>43.0</c:v>
                </c:pt>
                <c:pt idx="309">
                  <c:v>53.0</c:v>
                </c:pt>
                <c:pt idx="310">
                  <c:v>61.0</c:v>
                </c:pt>
                <c:pt idx="311">
                  <c:v>71.0</c:v>
                </c:pt>
                <c:pt idx="312">
                  <c:v>65.0</c:v>
                </c:pt>
                <c:pt idx="313">
                  <c:v>68.0</c:v>
                </c:pt>
                <c:pt idx="314">
                  <c:v>47.0</c:v>
                </c:pt>
                <c:pt idx="315">
                  <c:v>40.0</c:v>
                </c:pt>
                <c:pt idx="316">
                  <c:v>28.0</c:v>
                </c:pt>
                <c:pt idx="317">
                  <c:v>19.0</c:v>
                </c:pt>
                <c:pt idx="318">
                  <c:v>28.0</c:v>
                </c:pt>
                <c:pt idx="319">
                  <c:v>19.0</c:v>
                </c:pt>
                <c:pt idx="320">
                  <c:v>30.0</c:v>
                </c:pt>
                <c:pt idx="321">
                  <c:v>21.0</c:v>
                </c:pt>
                <c:pt idx="322">
                  <c:v>32.0</c:v>
                </c:pt>
                <c:pt idx="323">
                  <c:v>22.0</c:v>
                </c:pt>
                <c:pt idx="324">
                  <c:v>15.0</c:v>
                </c:pt>
                <c:pt idx="325">
                  <c:v>28.0</c:v>
                </c:pt>
                <c:pt idx="326">
                  <c:v>19.0</c:v>
                </c:pt>
                <c:pt idx="327">
                  <c:v>33.0</c:v>
                </c:pt>
                <c:pt idx="328">
                  <c:v>35.0</c:v>
                </c:pt>
                <c:pt idx="329">
                  <c:v>49.0</c:v>
                </c:pt>
                <c:pt idx="330">
                  <c:v>55.0</c:v>
                </c:pt>
                <c:pt idx="331">
                  <c:v>57.0</c:v>
                </c:pt>
                <c:pt idx="332">
                  <c:v>63.0</c:v>
                </c:pt>
                <c:pt idx="333">
                  <c:v>65.0</c:v>
                </c:pt>
                <c:pt idx="334">
                  <c:v>62.0</c:v>
                </c:pt>
                <c:pt idx="335">
                  <c:v>43.0</c:v>
                </c:pt>
                <c:pt idx="336">
                  <c:v>35.0</c:v>
                </c:pt>
                <c:pt idx="337">
                  <c:v>47.0</c:v>
                </c:pt>
                <c:pt idx="338">
                  <c:v>46.0</c:v>
                </c:pt>
                <c:pt idx="339">
                  <c:v>32.0</c:v>
                </c:pt>
                <c:pt idx="340">
                  <c:v>22.0</c:v>
                </c:pt>
                <c:pt idx="341">
                  <c:v>15.0</c:v>
                </c:pt>
                <c:pt idx="342">
                  <c:v>30.0</c:v>
                </c:pt>
                <c:pt idx="343">
                  <c:v>21.0</c:v>
                </c:pt>
                <c:pt idx="344">
                  <c:v>46.0</c:v>
                </c:pt>
                <c:pt idx="345">
                  <c:v>32.0</c:v>
                </c:pt>
                <c:pt idx="346">
                  <c:v>22.0</c:v>
                </c:pt>
                <c:pt idx="347">
                  <c:v>15.0</c:v>
                </c:pt>
                <c:pt idx="348">
                  <c:v>45.0</c:v>
                </c:pt>
                <c:pt idx="349">
                  <c:v>67.0</c:v>
                </c:pt>
                <c:pt idx="350">
                  <c:v>78.0</c:v>
                </c:pt>
                <c:pt idx="351">
                  <c:v>54.0</c:v>
                </c:pt>
                <c:pt idx="352">
                  <c:v>37.0</c:v>
                </c:pt>
                <c:pt idx="353">
                  <c:v>60.0</c:v>
                </c:pt>
                <c:pt idx="354">
                  <c:v>42.0</c:v>
                </c:pt>
                <c:pt idx="355">
                  <c:v>29.0</c:v>
                </c:pt>
                <c:pt idx="356">
                  <c:v>55.0</c:v>
                </c:pt>
                <c:pt idx="357">
                  <c:v>73.0</c:v>
                </c:pt>
                <c:pt idx="358">
                  <c:v>86.0</c:v>
                </c:pt>
                <c:pt idx="359">
                  <c:v>60.0</c:v>
                </c:pt>
                <c:pt idx="360">
                  <c:v>42.0</c:v>
                </c:pt>
                <c:pt idx="361">
                  <c:v>29.0</c:v>
                </c:pt>
                <c:pt idx="362">
                  <c:v>51.0</c:v>
                </c:pt>
                <c:pt idx="363">
                  <c:v>65.0</c:v>
                </c:pt>
                <c:pt idx="364">
                  <c:v>65.0</c:v>
                </c:pt>
                <c:pt idx="365">
                  <c:v>70.0</c:v>
                </c:pt>
                <c:pt idx="366">
                  <c:v>49.0</c:v>
                </c:pt>
                <c:pt idx="367">
                  <c:v>48.0</c:v>
                </c:pt>
                <c:pt idx="368">
                  <c:v>33.0</c:v>
                </c:pt>
                <c:pt idx="369">
                  <c:v>37.0</c:v>
                </c:pt>
                <c:pt idx="370">
                  <c:v>39.0</c:v>
                </c:pt>
                <c:pt idx="371">
                  <c:v>35.0</c:v>
                </c:pt>
                <c:pt idx="372">
                  <c:v>38.0</c:v>
                </c:pt>
                <c:pt idx="373">
                  <c:v>26.0</c:v>
                </c:pt>
                <c:pt idx="374">
                  <c:v>18.0</c:v>
                </c:pt>
                <c:pt idx="375">
                  <c:v>12.0</c:v>
                </c:pt>
                <c:pt idx="376">
                  <c:v>8.0</c:v>
                </c:pt>
                <c:pt idx="377">
                  <c:v>5.0</c:v>
                </c:pt>
                <c:pt idx="378">
                  <c:v>28.0</c:v>
                </c:pt>
                <c:pt idx="379">
                  <c:v>19.0</c:v>
                </c:pt>
                <c:pt idx="380">
                  <c:v>48.0</c:v>
                </c:pt>
                <c:pt idx="381">
                  <c:v>33.0</c:v>
                </c:pt>
                <c:pt idx="382">
                  <c:v>58.0</c:v>
                </c:pt>
                <c:pt idx="383">
                  <c:v>41.0</c:v>
                </c:pt>
                <c:pt idx="384">
                  <c:v>64.0</c:v>
                </c:pt>
                <c:pt idx="385">
                  <c:v>45.0</c:v>
                </c:pt>
                <c:pt idx="386">
                  <c:v>66.0</c:v>
                </c:pt>
                <c:pt idx="387">
                  <c:v>55.0</c:v>
                </c:pt>
                <c:pt idx="388">
                  <c:v>81.0</c:v>
                </c:pt>
                <c:pt idx="389">
                  <c:v>102.0</c:v>
                </c:pt>
                <c:pt idx="390">
                  <c:v>73.0</c:v>
                </c:pt>
                <c:pt idx="391">
                  <c:v>86.0</c:v>
                </c:pt>
                <c:pt idx="392">
                  <c:v>60.0</c:v>
                </c:pt>
                <c:pt idx="393">
                  <c:v>42.0</c:v>
                </c:pt>
                <c:pt idx="394">
                  <c:v>29.0</c:v>
                </c:pt>
                <c:pt idx="395">
                  <c:v>51.0</c:v>
                </c:pt>
                <c:pt idx="396">
                  <c:v>70.0</c:v>
                </c:pt>
                <c:pt idx="397">
                  <c:v>49.0</c:v>
                </c:pt>
                <c:pt idx="398">
                  <c:v>63.0</c:v>
                </c:pt>
                <c:pt idx="399">
                  <c:v>76.0</c:v>
                </c:pt>
                <c:pt idx="400">
                  <c:v>53.0</c:v>
                </c:pt>
                <c:pt idx="401">
                  <c:v>62.0</c:v>
                </c:pt>
                <c:pt idx="402">
                  <c:v>43.0</c:v>
                </c:pt>
                <c:pt idx="403">
                  <c:v>51.0</c:v>
                </c:pt>
                <c:pt idx="404">
                  <c:v>67.0</c:v>
                </c:pt>
                <c:pt idx="405">
                  <c:v>75.0</c:v>
                </c:pt>
                <c:pt idx="406">
                  <c:v>64.0</c:v>
                </c:pt>
                <c:pt idx="407">
                  <c:v>44.0</c:v>
                </c:pt>
                <c:pt idx="408">
                  <c:v>30.0</c:v>
                </c:pt>
                <c:pt idx="409">
                  <c:v>21.0</c:v>
                </c:pt>
                <c:pt idx="410">
                  <c:v>32.0</c:v>
                </c:pt>
                <c:pt idx="411">
                  <c:v>22.0</c:v>
                </c:pt>
                <c:pt idx="412">
                  <c:v>15.0</c:v>
                </c:pt>
                <c:pt idx="413">
                  <c:v>34.0</c:v>
                </c:pt>
                <c:pt idx="414">
                  <c:v>23.0</c:v>
                </c:pt>
                <c:pt idx="415">
                  <c:v>40.0</c:v>
                </c:pt>
                <c:pt idx="416">
                  <c:v>28.0</c:v>
                </c:pt>
                <c:pt idx="417">
                  <c:v>19.0</c:v>
                </c:pt>
                <c:pt idx="418">
                  <c:v>33.0</c:v>
                </c:pt>
                <c:pt idx="419">
                  <c:v>56.0</c:v>
                </c:pt>
                <c:pt idx="420">
                  <c:v>39.0</c:v>
                </c:pt>
                <c:pt idx="421">
                  <c:v>53.0</c:v>
                </c:pt>
                <c:pt idx="422">
                  <c:v>56.0</c:v>
                </c:pt>
                <c:pt idx="423">
                  <c:v>39.0</c:v>
                </c:pt>
                <c:pt idx="424">
                  <c:v>35.0</c:v>
                </c:pt>
                <c:pt idx="425">
                  <c:v>37.0</c:v>
                </c:pt>
                <c:pt idx="426">
                  <c:v>41.0</c:v>
                </c:pt>
                <c:pt idx="427">
                  <c:v>52.0</c:v>
                </c:pt>
                <c:pt idx="428">
                  <c:v>36.0</c:v>
                </c:pt>
                <c:pt idx="429">
                  <c:v>25.0</c:v>
                </c:pt>
                <c:pt idx="430">
                  <c:v>45.0</c:v>
                </c:pt>
                <c:pt idx="431">
                  <c:v>46.0</c:v>
                </c:pt>
                <c:pt idx="432">
                  <c:v>32.0</c:v>
                </c:pt>
                <c:pt idx="433">
                  <c:v>22.0</c:v>
                </c:pt>
                <c:pt idx="434">
                  <c:v>15.0</c:v>
                </c:pt>
                <c:pt idx="435">
                  <c:v>42.0</c:v>
                </c:pt>
                <c:pt idx="436">
                  <c:v>29.0</c:v>
                </c:pt>
                <c:pt idx="437">
                  <c:v>51.0</c:v>
                </c:pt>
                <c:pt idx="438">
                  <c:v>70.0</c:v>
                </c:pt>
                <c:pt idx="439">
                  <c:v>49.0</c:v>
                </c:pt>
                <c:pt idx="440">
                  <c:v>54.0</c:v>
                </c:pt>
                <c:pt idx="441">
                  <c:v>37.0</c:v>
                </c:pt>
                <c:pt idx="442">
                  <c:v>54.0</c:v>
                </c:pt>
                <c:pt idx="443">
                  <c:v>37.0</c:v>
                </c:pt>
                <c:pt idx="444">
                  <c:v>47.0</c:v>
                </c:pt>
                <c:pt idx="445">
                  <c:v>58.0</c:v>
                </c:pt>
                <c:pt idx="446">
                  <c:v>40.0</c:v>
                </c:pt>
                <c:pt idx="447">
                  <c:v>28.0</c:v>
                </c:pt>
                <c:pt idx="448">
                  <c:v>19.0</c:v>
                </c:pt>
                <c:pt idx="449">
                  <c:v>35.0</c:v>
                </c:pt>
                <c:pt idx="450">
                  <c:v>42.0</c:v>
                </c:pt>
                <c:pt idx="451">
                  <c:v>29.0</c:v>
                </c:pt>
                <c:pt idx="452">
                  <c:v>50.0</c:v>
                </c:pt>
                <c:pt idx="453">
                  <c:v>35.0</c:v>
                </c:pt>
                <c:pt idx="454">
                  <c:v>50.0</c:v>
                </c:pt>
                <c:pt idx="455">
                  <c:v>35.0</c:v>
                </c:pt>
                <c:pt idx="456">
                  <c:v>53.0</c:v>
                </c:pt>
                <c:pt idx="457">
                  <c:v>56.0</c:v>
                </c:pt>
                <c:pt idx="458">
                  <c:v>39.0</c:v>
                </c:pt>
                <c:pt idx="459">
                  <c:v>36.0</c:v>
                </c:pt>
                <c:pt idx="460">
                  <c:v>25.0</c:v>
                </c:pt>
                <c:pt idx="461">
                  <c:v>24.0</c:v>
                </c:pt>
                <c:pt idx="462">
                  <c:v>16.0</c:v>
                </c:pt>
                <c:pt idx="463">
                  <c:v>11.0</c:v>
                </c:pt>
                <c:pt idx="464">
                  <c:v>16.0</c:v>
                </c:pt>
                <c:pt idx="465">
                  <c:v>11.0</c:v>
                </c:pt>
                <c:pt idx="466">
                  <c:v>25.0</c:v>
                </c:pt>
                <c:pt idx="467">
                  <c:v>39.0</c:v>
                </c:pt>
                <c:pt idx="468">
                  <c:v>48.0</c:v>
                </c:pt>
                <c:pt idx="469">
                  <c:v>33.0</c:v>
                </c:pt>
                <c:pt idx="470">
                  <c:v>48.0</c:v>
                </c:pt>
                <c:pt idx="471">
                  <c:v>33.0</c:v>
                </c:pt>
                <c:pt idx="472">
                  <c:v>43.0</c:v>
                </c:pt>
                <c:pt idx="473">
                  <c:v>51.0</c:v>
                </c:pt>
                <c:pt idx="474">
                  <c:v>53.0</c:v>
                </c:pt>
                <c:pt idx="475">
                  <c:v>49.0</c:v>
                </c:pt>
                <c:pt idx="476">
                  <c:v>42.0</c:v>
                </c:pt>
                <c:pt idx="477">
                  <c:v>29.0</c:v>
                </c:pt>
                <c:pt idx="478">
                  <c:v>29.0</c:v>
                </c:pt>
                <c:pt idx="479">
                  <c:v>35.0</c:v>
                </c:pt>
                <c:pt idx="480">
                  <c:v>44.0</c:v>
                </c:pt>
                <c:pt idx="481">
                  <c:v>30.0</c:v>
                </c:pt>
                <c:pt idx="482">
                  <c:v>21.0</c:v>
                </c:pt>
                <c:pt idx="483">
                  <c:v>41.0</c:v>
                </c:pt>
                <c:pt idx="484">
                  <c:v>44.0</c:v>
                </c:pt>
                <c:pt idx="485">
                  <c:v>30.0</c:v>
                </c:pt>
                <c:pt idx="486">
                  <c:v>21.0</c:v>
                </c:pt>
                <c:pt idx="487">
                  <c:v>28.0</c:v>
                </c:pt>
                <c:pt idx="488">
                  <c:v>19.0</c:v>
                </c:pt>
                <c:pt idx="489">
                  <c:v>29.0</c:v>
                </c:pt>
                <c:pt idx="490">
                  <c:v>53.0</c:v>
                </c:pt>
                <c:pt idx="491">
                  <c:v>58.0</c:v>
                </c:pt>
                <c:pt idx="492">
                  <c:v>40.0</c:v>
                </c:pt>
                <c:pt idx="493">
                  <c:v>28.0</c:v>
                </c:pt>
                <c:pt idx="494">
                  <c:v>19.0</c:v>
                </c:pt>
                <c:pt idx="495">
                  <c:v>35.0</c:v>
                </c:pt>
                <c:pt idx="496">
                  <c:v>44.0</c:v>
                </c:pt>
                <c:pt idx="497">
                  <c:v>30.0</c:v>
                </c:pt>
                <c:pt idx="498">
                  <c:v>21.0</c:v>
                </c:pt>
                <c:pt idx="499">
                  <c:v>42.0</c:v>
                </c:pt>
                <c:pt idx="500">
                  <c:v>29.0</c:v>
                </c:pt>
                <c:pt idx="501">
                  <c:v>44.0</c:v>
                </c:pt>
                <c:pt idx="502">
                  <c:v>30.0</c:v>
                </c:pt>
                <c:pt idx="503">
                  <c:v>21.0</c:v>
                </c:pt>
                <c:pt idx="504">
                  <c:v>33.0</c:v>
                </c:pt>
                <c:pt idx="505">
                  <c:v>49.0</c:v>
                </c:pt>
                <c:pt idx="506">
                  <c:v>54.0</c:v>
                </c:pt>
                <c:pt idx="507">
                  <c:v>37.0</c:v>
                </c:pt>
                <c:pt idx="508">
                  <c:v>39.0</c:v>
                </c:pt>
                <c:pt idx="509">
                  <c:v>42.0</c:v>
                </c:pt>
                <c:pt idx="510">
                  <c:v>29.0</c:v>
                </c:pt>
                <c:pt idx="511">
                  <c:v>32.0</c:v>
                </c:pt>
                <c:pt idx="512">
                  <c:v>22.0</c:v>
                </c:pt>
                <c:pt idx="513">
                  <c:v>15.0</c:v>
                </c:pt>
                <c:pt idx="514">
                  <c:v>21.0</c:v>
                </c:pt>
                <c:pt idx="515">
                  <c:v>29.0</c:v>
                </c:pt>
                <c:pt idx="516">
                  <c:v>37.0</c:v>
                </c:pt>
                <c:pt idx="517">
                  <c:v>37.0</c:v>
                </c:pt>
                <c:pt idx="518">
                  <c:v>35.0</c:v>
                </c:pt>
                <c:pt idx="519">
                  <c:v>36.0</c:v>
                </c:pt>
                <c:pt idx="520">
                  <c:v>25.0</c:v>
                </c:pt>
                <c:pt idx="521">
                  <c:v>29.0</c:v>
                </c:pt>
                <c:pt idx="522">
                  <c:v>35.0</c:v>
                </c:pt>
                <c:pt idx="523">
                  <c:v>45.0</c:v>
                </c:pt>
                <c:pt idx="524">
                  <c:v>54.0</c:v>
                </c:pt>
                <c:pt idx="525">
                  <c:v>37.0</c:v>
                </c:pt>
                <c:pt idx="526">
                  <c:v>45.0</c:v>
                </c:pt>
                <c:pt idx="527">
                  <c:v>56.0</c:v>
                </c:pt>
                <c:pt idx="528">
                  <c:v>39.0</c:v>
                </c:pt>
                <c:pt idx="529">
                  <c:v>44.0</c:v>
                </c:pt>
                <c:pt idx="530">
                  <c:v>30.0</c:v>
                </c:pt>
                <c:pt idx="531">
                  <c:v>21.0</c:v>
                </c:pt>
                <c:pt idx="532">
                  <c:v>30.0</c:v>
                </c:pt>
                <c:pt idx="533">
                  <c:v>21.0</c:v>
                </c:pt>
                <c:pt idx="534">
                  <c:v>30.0</c:v>
                </c:pt>
                <c:pt idx="535">
                  <c:v>21.0</c:v>
                </c:pt>
                <c:pt idx="536">
                  <c:v>33.0</c:v>
                </c:pt>
                <c:pt idx="537">
                  <c:v>49.0</c:v>
                </c:pt>
                <c:pt idx="538">
                  <c:v>53.0</c:v>
                </c:pt>
                <c:pt idx="539">
                  <c:v>48.0</c:v>
                </c:pt>
                <c:pt idx="540">
                  <c:v>33.0</c:v>
                </c:pt>
                <c:pt idx="541">
                  <c:v>37.0</c:v>
                </c:pt>
                <c:pt idx="542">
                  <c:v>32.0</c:v>
                </c:pt>
                <c:pt idx="543">
                  <c:v>22.0</c:v>
                </c:pt>
                <c:pt idx="544">
                  <c:v>15.0</c:v>
                </c:pt>
                <c:pt idx="545">
                  <c:v>17.0</c:v>
                </c:pt>
                <c:pt idx="546">
                  <c:v>20.0</c:v>
                </c:pt>
                <c:pt idx="547">
                  <c:v>14.0</c:v>
                </c:pt>
                <c:pt idx="548">
                  <c:v>9.0</c:v>
                </c:pt>
                <c:pt idx="549">
                  <c:v>24.0</c:v>
                </c:pt>
                <c:pt idx="550">
                  <c:v>16.0</c:v>
                </c:pt>
                <c:pt idx="551">
                  <c:v>11.0</c:v>
                </c:pt>
                <c:pt idx="552">
                  <c:v>25.0</c:v>
                </c:pt>
                <c:pt idx="553">
                  <c:v>52.0</c:v>
                </c:pt>
                <c:pt idx="554">
                  <c:v>36.0</c:v>
                </c:pt>
                <c:pt idx="555">
                  <c:v>25.0</c:v>
                </c:pt>
                <c:pt idx="556">
                  <c:v>34.0</c:v>
                </c:pt>
                <c:pt idx="557">
                  <c:v>23.0</c:v>
                </c:pt>
                <c:pt idx="558">
                  <c:v>30.0</c:v>
                </c:pt>
                <c:pt idx="559">
                  <c:v>21.0</c:v>
                </c:pt>
                <c:pt idx="560">
                  <c:v>30.0</c:v>
                </c:pt>
                <c:pt idx="561">
                  <c:v>21.0</c:v>
                </c:pt>
                <c:pt idx="562">
                  <c:v>31.0</c:v>
                </c:pt>
                <c:pt idx="563">
                  <c:v>35.0</c:v>
                </c:pt>
                <c:pt idx="564">
                  <c:v>39.0</c:v>
                </c:pt>
                <c:pt idx="565">
                  <c:v>37.0</c:v>
                </c:pt>
                <c:pt idx="566">
                  <c:v>37.0</c:v>
                </c:pt>
                <c:pt idx="567">
                  <c:v>38.0</c:v>
                </c:pt>
                <c:pt idx="568">
                  <c:v>26.0</c:v>
                </c:pt>
                <c:pt idx="569">
                  <c:v>18.0</c:v>
                </c:pt>
                <c:pt idx="570">
                  <c:v>12.0</c:v>
                </c:pt>
                <c:pt idx="571">
                  <c:v>8.0</c:v>
                </c:pt>
                <c:pt idx="572">
                  <c:v>5.0</c:v>
                </c:pt>
                <c:pt idx="573">
                  <c:v>21.0</c:v>
                </c:pt>
                <c:pt idx="574">
                  <c:v>28.0</c:v>
                </c:pt>
                <c:pt idx="575">
                  <c:v>19.0</c:v>
                </c:pt>
                <c:pt idx="576">
                  <c:v>30.0</c:v>
                </c:pt>
                <c:pt idx="577">
                  <c:v>21.0</c:v>
                </c:pt>
                <c:pt idx="578">
                  <c:v>35.0</c:v>
                </c:pt>
                <c:pt idx="579">
                  <c:v>44.0</c:v>
                </c:pt>
                <c:pt idx="580">
                  <c:v>30.0</c:v>
                </c:pt>
                <c:pt idx="581">
                  <c:v>21.0</c:v>
                </c:pt>
                <c:pt idx="582">
                  <c:v>44.0</c:v>
                </c:pt>
                <c:pt idx="583">
                  <c:v>30.0</c:v>
                </c:pt>
                <c:pt idx="584">
                  <c:v>21.0</c:v>
                </c:pt>
                <c:pt idx="585">
                  <c:v>49.0</c:v>
                </c:pt>
                <c:pt idx="586">
                  <c:v>69.0</c:v>
                </c:pt>
                <c:pt idx="587">
                  <c:v>83.0</c:v>
                </c:pt>
                <c:pt idx="588">
                  <c:v>93.0</c:v>
                </c:pt>
                <c:pt idx="589">
                  <c:v>90.0</c:v>
                </c:pt>
                <c:pt idx="590">
                  <c:v>63.0</c:v>
                </c:pt>
                <c:pt idx="591">
                  <c:v>67.0</c:v>
                </c:pt>
                <c:pt idx="592">
                  <c:v>65.0</c:v>
                </c:pt>
                <c:pt idx="593">
                  <c:v>57.0</c:v>
                </c:pt>
                <c:pt idx="594">
                  <c:v>56.0</c:v>
                </c:pt>
                <c:pt idx="595">
                  <c:v>39.0</c:v>
                </c:pt>
                <c:pt idx="596">
                  <c:v>42.0</c:v>
                </c:pt>
                <c:pt idx="597">
                  <c:v>29.0</c:v>
                </c:pt>
                <c:pt idx="598">
                  <c:v>28.0</c:v>
                </c:pt>
                <c:pt idx="599">
                  <c:v>19.0</c:v>
                </c:pt>
                <c:pt idx="600">
                  <c:v>21.0</c:v>
                </c:pt>
                <c:pt idx="601">
                  <c:v>25.0</c:v>
                </c:pt>
                <c:pt idx="602">
                  <c:v>32.0</c:v>
                </c:pt>
                <c:pt idx="603">
                  <c:v>22.0</c:v>
                </c:pt>
                <c:pt idx="604">
                  <c:v>15.0</c:v>
                </c:pt>
                <c:pt idx="605">
                  <c:v>42.0</c:v>
                </c:pt>
                <c:pt idx="606">
                  <c:v>29.0</c:v>
                </c:pt>
                <c:pt idx="607">
                  <c:v>53.0</c:v>
                </c:pt>
                <c:pt idx="608">
                  <c:v>64.0</c:v>
                </c:pt>
                <c:pt idx="609">
                  <c:v>44.0</c:v>
                </c:pt>
                <c:pt idx="610">
                  <c:v>30.0</c:v>
                </c:pt>
                <c:pt idx="611">
                  <c:v>21.0</c:v>
                </c:pt>
                <c:pt idx="612">
                  <c:v>34.0</c:v>
                </c:pt>
                <c:pt idx="613">
                  <c:v>23.0</c:v>
                </c:pt>
                <c:pt idx="614">
                  <c:v>44.0</c:v>
                </c:pt>
                <c:pt idx="615">
                  <c:v>30.0</c:v>
                </c:pt>
                <c:pt idx="616">
                  <c:v>21.0</c:v>
                </c:pt>
                <c:pt idx="617">
                  <c:v>46.0</c:v>
                </c:pt>
                <c:pt idx="618">
                  <c:v>32.0</c:v>
                </c:pt>
                <c:pt idx="619">
                  <c:v>22.0</c:v>
                </c:pt>
                <c:pt idx="620">
                  <c:v>15.0</c:v>
                </c:pt>
                <c:pt idx="621">
                  <c:v>44.0</c:v>
                </c:pt>
                <c:pt idx="622">
                  <c:v>30.0</c:v>
                </c:pt>
                <c:pt idx="623">
                  <c:v>21.0</c:v>
                </c:pt>
                <c:pt idx="624">
                  <c:v>49.0</c:v>
                </c:pt>
                <c:pt idx="625">
                  <c:v>69.0</c:v>
                </c:pt>
                <c:pt idx="626">
                  <c:v>79.0</c:v>
                </c:pt>
                <c:pt idx="627">
                  <c:v>79.0</c:v>
                </c:pt>
                <c:pt idx="628">
                  <c:v>61.0</c:v>
                </c:pt>
                <c:pt idx="629">
                  <c:v>58.0</c:v>
                </c:pt>
                <c:pt idx="630">
                  <c:v>40.0</c:v>
                </c:pt>
                <c:pt idx="631">
                  <c:v>28.0</c:v>
                </c:pt>
                <c:pt idx="632">
                  <c:v>19.0</c:v>
                </c:pt>
                <c:pt idx="633">
                  <c:v>30.0</c:v>
                </c:pt>
                <c:pt idx="634">
                  <c:v>21.0</c:v>
                </c:pt>
                <c:pt idx="635">
                  <c:v>35.0</c:v>
                </c:pt>
                <c:pt idx="636">
                  <c:v>44.0</c:v>
                </c:pt>
                <c:pt idx="637">
                  <c:v>30.0</c:v>
                </c:pt>
                <c:pt idx="638">
                  <c:v>21.0</c:v>
                </c:pt>
                <c:pt idx="639">
                  <c:v>32.0</c:v>
                </c:pt>
                <c:pt idx="640">
                  <c:v>22.0</c:v>
                </c:pt>
                <c:pt idx="641">
                  <c:v>15.0</c:v>
                </c:pt>
                <c:pt idx="642">
                  <c:v>27.0</c:v>
                </c:pt>
                <c:pt idx="643">
                  <c:v>41.0</c:v>
                </c:pt>
                <c:pt idx="644">
                  <c:v>49.0</c:v>
                </c:pt>
                <c:pt idx="645">
                  <c:v>52.0</c:v>
                </c:pt>
                <c:pt idx="646">
                  <c:v>36.0</c:v>
                </c:pt>
                <c:pt idx="647">
                  <c:v>25.0</c:v>
                </c:pt>
                <c:pt idx="648">
                  <c:v>28.0</c:v>
                </c:pt>
                <c:pt idx="649">
                  <c:v>19.0</c:v>
                </c:pt>
                <c:pt idx="650">
                  <c:v>25.0</c:v>
                </c:pt>
                <c:pt idx="651">
                  <c:v>30.0</c:v>
                </c:pt>
                <c:pt idx="652">
                  <c:v>21.0</c:v>
                </c:pt>
                <c:pt idx="653">
                  <c:v>25.0</c:v>
                </c:pt>
                <c:pt idx="654">
                  <c:v>30.0</c:v>
                </c:pt>
                <c:pt idx="655">
                  <c:v>21.0</c:v>
                </c:pt>
                <c:pt idx="656">
                  <c:v>26.0</c:v>
                </c:pt>
                <c:pt idx="657">
                  <c:v>18.0</c:v>
                </c:pt>
                <c:pt idx="658">
                  <c:v>12.0</c:v>
                </c:pt>
                <c:pt idx="659">
                  <c:v>8.0</c:v>
                </c:pt>
                <c:pt idx="660">
                  <c:v>5.0</c:v>
                </c:pt>
                <c:pt idx="661">
                  <c:v>36.0</c:v>
                </c:pt>
                <c:pt idx="662">
                  <c:v>25.0</c:v>
                </c:pt>
                <c:pt idx="663">
                  <c:v>36.0</c:v>
                </c:pt>
                <c:pt idx="664">
                  <c:v>25.0</c:v>
                </c:pt>
                <c:pt idx="665">
                  <c:v>44.0</c:v>
                </c:pt>
                <c:pt idx="666">
                  <c:v>30.0</c:v>
                </c:pt>
                <c:pt idx="667">
                  <c:v>21.0</c:v>
                </c:pt>
                <c:pt idx="668">
                  <c:v>44.0</c:v>
                </c:pt>
                <c:pt idx="669">
                  <c:v>30.0</c:v>
                </c:pt>
                <c:pt idx="670">
                  <c:v>21.0</c:v>
                </c:pt>
                <c:pt idx="671">
                  <c:v>39.0</c:v>
                </c:pt>
                <c:pt idx="672">
                  <c:v>62.0</c:v>
                </c:pt>
                <c:pt idx="673">
                  <c:v>43.0</c:v>
                </c:pt>
                <c:pt idx="674">
                  <c:v>64.0</c:v>
                </c:pt>
                <c:pt idx="675">
                  <c:v>44.0</c:v>
                </c:pt>
                <c:pt idx="676">
                  <c:v>30.0</c:v>
                </c:pt>
                <c:pt idx="677">
                  <c:v>21.0</c:v>
                </c:pt>
                <c:pt idx="678">
                  <c:v>40.0</c:v>
                </c:pt>
                <c:pt idx="679">
                  <c:v>28.0</c:v>
                </c:pt>
                <c:pt idx="680">
                  <c:v>19.0</c:v>
                </c:pt>
                <c:pt idx="681">
                  <c:v>34.0</c:v>
                </c:pt>
                <c:pt idx="682">
                  <c:v>23.0</c:v>
                </c:pt>
                <c:pt idx="683">
                  <c:v>46.0</c:v>
                </c:pt>
                <c:pt idx="684">
                  <c:v>32.0</c:v>
                </c:pt>
                <c:pt idx="685">
                  <c:v>22.0</c:v>
                </c:pt>
                <c:pt idx="686">
                  <c:v>15.0</c:v>
                </c:pt>
                <c:pt idx="687">
                  <c:v>45.0</c:v>
                </c:pt>
                <c:pt idx="688">
                  <c:v>66.0</c:v>
                </c:pt>
                <c:pt idx="689">
                  <c:v>46.0</c:v>
                </c:pt>
                <c:pt idx="690">
                  <c:v>32.0</c:v>
                </c:pt>
                <c:pt idx="691">
                  <c:v>22.0</c:v>
                </c:pt>
                <c:pt idx="692">
                  <c:v>15.0</c:v>
                </c:pt>
                <c:pt idx="693">
                  <c:v>31.0</c:v>
                </c:pt>
                <c:pt idx="694">
                  <c:v>53.0</c:v>
                </c:pt>
                <c:pt idx="695">
                  <c:v>62.0</c:v>
                </c:pt>
                <c:pt idx="696">
                  <c:v>43.0</c:v>
                </c:pt>
                <c:pt idx="697">
                  <c:v>42.0</c:v>
                </c:pt>
                <c:pt idx="698">
                  <c:v>29.0</c:v>
                </c:pt>
                <c:pt idx="699">
                  <c:v>38.0</c:v>
                </c:pt>
                <c:pt idx="700">
                  <c:v>26.0</c:v>
                </c:pt>
                <c:pt idx="701">
                  <c:v>18.0</c:v>
                </c:pt>
                <c:pt idx="702">
                  <c:v>12.0</c:v>
                </c:pt>
                <c:pt idx="703">
                  <c:v>8.0</c:v>
                </c:pt>
                <c:pt idx="704">
                  <c:v>5.0</c:v>
                </c:pt>
                <c:pt idx="705">
                  <c:v>32.0</c:v>
                </c:pt>
                <c:pt idx="706">
                  <c:v>22.0</c:v>
                </c:pt>
                <c:pt idx="707">
                  <c:v>15.0</c:v>
                </c:pt>
                <c:pt idx="708">
                  <c:v>30.0</c:v>
                </c:pt>
                <c:pt idx="709">
                  <c:v>21.0</c:v>
                </c:pt>
                <c:pt idx="710">
                  <c:v>37.0</c:v>
                </c:pt>
                <c:pt idx="711">
                  <c:v>60.0</c:v>
                </c:pt>
                <c:pt idx="712">
                  <c:v>42.0</c:v>
                </c:pt>
                <c:pt idx="713">
                  <c:v>29.0</c:v>
                </c:pt>
                <c:pt idx="714">
                  <c:v>41.0</c:v>
                </c:pt>
                <c:pt idx="715">
                  <c:v>47.0</c:v>
                </c:pt>
                <c:pt idx="716">
                  <c:v>53.0</c:v>
                </c:pt>
                <c:pt idx="717">
                  <c:v>42.0</c:v>
                </c:pt>
                <c:pt idx="718">
                  <c:v>29.0</c:v>
                </c:pt>
                <c:pt idx="719">
                  <c:v>27.0</c:v>
                </c:pt>
                <c:pt idx="720">
                  <c:v>21.0</c:v>
                </c:pt>
                <c:pt idx="721">
                  <c:v>23.0</c:v>
                </c:pt>
                <c:pt idx="722">
                  <c:v>20.0</c:v>
                </c:pt>
                <c:pt idx="723">
                  <c:v>14.0</c:v>
                </c:pt>
                <c:pt idx="724">
                  <c:v>9.0</c:v>
                </c:pt>
                <c:pt idx="725">
                  <c:v>17.0</c:v>
                </c:pt>
                <c:pt idx="726">
                  <c:v>19.0</c:v>
                </c:pt>
                <c:pt idx="727">
                  <c:v>23.0</c:v>
                </c:pt>
                <c:pt idx="728">
                  <c:v>28.0</c:v>
                </c:pt>
                <c:pt idx="729">
                  <c:v>19.0</c:v>
                </c:pt>
                <c:pt idx="730">
                  <c:v>24.0</c:v>
                </c:pt>
                <c:pt idx="731">
                  <c:v>16.0</c:v>
                </c:pt>
                <c:pt idx="732">
                  <c:v>11.0</c:v>
                </c:pt>
                <c:pt idx="733">
                  <c:v>18.0</c:v>
                </c:pt>
                <c:pt idx="734">
                  <c:v>12.0</c:v>
                </c:pt>
                <c:pt idx="735">
                  <c:v>8.0</c:v>
                </c:pt>
                <c:pt idx="736">
                  <c:v>5.0</c:v>
                </c:pt>
                <c:pt idx="737">
                  <c:v>23.0</c:v>
                </c:pt>
                <c:pt idx="738">
                  <c:v>39.0</c:v>
                </c:pt>
                <c:pt idx="739">
                  <c:v>62.0</c:v>
                </c:pt>
                <c:pt idx="740">
                  <c:v>43.0</c:v>
                </c:pt>
                <c:pt idx="741">
                  <c:v>46.0</c:v>
                </c:pt>
                <c:pt idx="742">
                  <c:v>32.0</c:v>
                </c:pt>
                <c:pt idx="743">
                  <c:v>22.0</c:v>
                </c:pt>
                <c:pt idx="744">
                  <c:v>15.0</c:v>
                </c:pt>
                <c:pt idx="745">
                  <c:v>21.0</c:v>
                </c:pt>
                <c:pt idx="746">
                  <c:v>39.0</c:v>
                </c:pt>
                <c:pt idx="747">
                  <c:v>57.0</c:v>
                </c:pt>
                <c:pt idx="748">
                  <c:v>46.0</c:v>
                </c:pt>
                <c:pt idx="749">
                  <c:v>32.0</c:v>
                </c:pt>
                <c:pt idx="750">
                  <c:v>22.0</c:v>
                </c:pt>
                <c:pt idx="751">
                  <c:v>15.0</c:v>
                </c:pt>
                <c:pt idx="752">
                  <c:v>12.0</c:v>
                </c:pt>
                <c:pt idx="753">
                  <c:v>8.0</c:v>
                </c:pt>
                <c:pt idx="754">
                  <c:v>5.0</c:v>
                </c:pt>
                <c:pt idx="755">
                  <c:v>8.0</c:v>
                </c:pt>
                <c:pt idx="756">
                  <c:v>5.0</c:v>
                </c:pt>
                <c:pt idx="757">
                  <c:v>7.0</c:v>
                </c:pt>
                <c:pt idx="758">
                  <c:v>16.0</c:v>
                </c:pt>
                <c:pt idx="759">
                  <c:v>11.0</c:v>
                </c:pt>
                <c:pt idx="760">
                  <c:v>16.0</c:v>
                </c:pt>
                <c:pt idx="761">
                  <c:v>11.0</c:v>
                </c:pt>
                <c:pt idx="762">
                  <c:v>18.0</c:v>
                </c:pt>
                <c:pt idx="763">
                  <c:v>12.0</c:v>
                </c:pt>
                <c:pt idx="764">
                  <c:v>8.0</c:v>
                </c:pt>
                <c:pt idx="765">
                  <c:v>5.0</c:v>
                </c:pt>
                <c:pt idx="766">
                  <c:v>21.0</c:v>
                </c:pt>
                <c:pt idx="767">
                  <c:v>44.0</c:v>
                </c:pt>
                <c:pt idx="768">
                  <c:v>30.0</c:v>
                </c:pt>
                <c:pt idx="769">
                  <c:v>21.0</c:v>
                </c:pt>
                <c:pt idx="770">
                  <c:v>28.0</c:v>
                </c:pt>
                <c:pt idx="771">
                  <c:v>19.0</c:v>
                </c:pt>
                <c:pt idx="772">
                  <c:v>20.0</c:v>
                </c:pt>
                <c:pt idx="773">
                  <c:v>14.0</c:v>
                </c:pt>
                <c:pt idx="774">
                  <c:v>9.0</c:v>
                </c:pt>
                <c:pt idx="775">
                  <c:v>11.0</c:v>
                </c:pt>
                <c:pt idx="776">
                  <c:v>17.0</c:v>
                </c:pt>
                <c:pt idx="777">
                  <c:v>15.0</c:v>
                </c:pt>
                <c:pt idx="778">
                  <c:v>16.0</c:v>
                </c:pt>
                <c:pt idx="779">
                  <c:v>11.0</c:v>
                </c:pt>
                <c:pt idx="780">
                  <c:v>10.0</c:v>
                </c:pt>
                <c:pt idx="781">
                  <c:v>7.0</c:v>
                </c:pt>
                <c:pt idx="782">
                  <c:v>14.0</c:v>
                </c:pt>
                <c:pt idx="783">
                  <c:v>9.0</c:v>
                </c:pt>
                <c:pt idx="784">
                  <c:v>14.0</c:v>
                </c:pt>
                <c:pt idx="785">
                  <c:v>9.0</c:v>
                </c:pt>
                <c:pt idx="786">
                  <c:v>19.0</c:v>
                </c:pt>
                <c:pt idx="787">
                  <c:v>23.0</c:v>
                </c:pt>
                <c:pt idx="788">
                  <c:v>23.0</c:v>
                </c:pt>
                <c:pt idx="789">
                  <c:v>23.0</c:v>
                </c:pt>
                <c:pt idx="790">
                  <c:v>25.0</c:v>
                </c:pt>
                <c:pt idx="791">
                  <c:v>22.0</c:v>
                </c:pt>
                <c:pt idx="792">
                  <c:v>15.0</c:v>
                </c:pt>
                <c:pt idx="793">
                  <c:v>16.0</c:v>
                </c:pt>
                <c:pt idx="794">
                  <c:v>11.0</c:v>
                </c:pt>
                <c:pt idx="795">
                  <c:v>11.0</c:v>
                </c:pt>
                <c:pt idx="796">
                  <c:v>16.0</c:v>
                </c:pt>
                <c:pt idx="797">
                  <c:v>11.0</c:v>
                </c:pt>
                <c:pt idx="798">
                  <c:v>12.0</c:v>
                </c:pt>
                <c:pt idx="799">
                  <c:v>8.0</c:v>
                </c:pt>
                <c:pt idx="800">
                  <c:v>5.0</c:v>
                </c:pt>
                <c:pt idx="801">
                  <c:v>7.0</c:v>
                </c:pt>
                <c:pt idx="802">
                  <c:v>16.0</c:v>
                </c:pt>
                <c:pt idx="803">
                  <c:v>11.0</c:v>
                </c:pt>
                <c:pt idx="804">
                  <c:v>18.0</c:v>
                </c:pt>
                <c:pt idx="805">
                  <c:v>12.0</c:v>
                </c:pt>
                <c:pt idx="806">
                  <c:v>8.0</c:v>
                </c:pt>
                <c:pt idx="807">
                  <c:v>5.0</c:v>
                </c:pt>
                <c:pt idx="808">
                  <c:v>16.0</c:v>
                </c:pt>
                <c:pt idx="809">
                  <c:v>11.0</c:v>
                </c:pt>
                <c:pt idx="810">
                  <c:v>18.0</c:v>
                </c:pt>
                <c:pt idx="811">
                  <c:v>12.0</c:v>
                </c:pt>
                <c:pt idx="812">
                  <c:v>8.0</c:v>
                </c:pt>
                <c:pt idx="813">
                  <c:v>5.0</c:v>
                </c:pt>
                <c:pt idx="814">
                  <c:v>7.0</c:v>
                </c:pt>
                <c:pt idx="815">
                  <c:v>12.0</c:v>
                </c:pt>
                <c:pt idx="816">
                  <c:v>8.0</c:v>
                </c:pt>
                <c:pt idx="817">
                  <c:v>5.0</c:v>
                </c:pt>
                <c:pt idx="818">
                  <c:v>7.0</c:v>
                </c:pt>
                <c:pt idx="819">
                  <c:v>8.0</c:v>
                </c:pt>
                <c:pt idx="820">
                  <c:v>5.0</c:v>
                </c:pt>
                <c:pt idx="821">
                  <c:v>7.0</c:v>
                </c:pt>
                <c:pt idx="822">
                  <c:v>9.0</c:v>
                </c:pt>
                <c:pt idx="823">
                  <c:v>9.0</c:v>
                </c:pt>
                <c:pt idx="824">
                  <c:v>11.0</c:v>
                </c:pt>
                <c:pt idx="825">
                  <c:v>11.0</c:v>
                </c:pt>
                <c:pt idx="826">
                  <c:v>10.0</c:v>
                </c:pt>
                <c:pt idx="827">
                  <c:v>7.0</c:v>
                </c:pt>
                <c:pt idx="828">
                  <c:v>7.0</c:v>
                </c:pt>
                <c:pt idx="829">
                  <c:v>9.0</c:v>
                </c:pt>
                <c:pt idx="830">
                  <c:v>9.0</c:v>
                </c:pt>
                <c:pt idx="831">
                  <c:v>8.0</c:v>
                </c:pt>
                <c:pt idx="832">
                  <c:v>5.0</c:v>
                </c:pt>
                <c:pt idx="833">
                  <c:v>6.0</c:v>
                </c:pt>
                <c:pt idx="834">
                  <c:v>4.0</c:v>
                </c:pt>
                <c:pt idx="835">
                  <c:v>2.0</c:v>
                </c:pt>
                <c:pt idx="836">
                  <c:v>1.0</c:v>
                </c:pt>
                <c:pt idx="837">
                  <c:v>4.0</c:v>
                </c:pt>
                <c:pt idx="838">
                  <c:v>2.0</c:v>
                </c:pt>
                <c:pt idx="839">
                  <c:v>1.0</c:v>
                </c:pt>
                <c:pt idx="840">
                  <c:v>7.0</c:v>
                </c:pt>
                <c:pt idx="841">
                  <c:v>10.0</c:v>
                </c:pt>
                <c:pt idx="842">
                  <c:v>7.0</c:v>
                </c:pt>
                <c:pt idx="843">
                  <c:v>10.0</c:v>
                </c:pt>
                <c:pt idx="844">
                  <c:v>7.0</c:v>
                </c:pt>
                <c:pt idx="845">
                  <c:v>8.0</c:v>
                </c:pt>
                <c:pt idx="846">
                  <c:v>5.0</c:v>
                </c:pt>
                <c:pt idx="847">
                  <c:v>6.0</c:v>
                </c:pt>
                <c:pt idx="848">
                  <c:v>4.0</c:v>
                </c:pt>
                <c:pt idx="849">
                  <c:v>2.0</c:v>
                </c:pt>
                <c:pt idx="850">
                  <c:v>1.0</c:v>
                </c:pt>
                <c:pt idx="851">
                  <c:v>7.0</c:v>
                </c:pt>
                <c:pt idx="852">
                  <c:v>7.0</c:v>
                </c:pt>
                <c:pt idx="853">
                  <c:v>8.0</c:v>
                </c:pt>
                <c:pt idx="854">
                  <c:v>5.0</c:v>
                </c:pt>
                <c:pt idx="855">
                  <c:v>8.0</c:v>
                </c:pt>
                <c:pt idx="856">
                  <c:v>5.0</c:v>
                </c:pt>
                <c:pt idx="857">
                  <c:v>7.0</c:v>
                </c:pt>
                <c:pt idx="858">
                  <c:v>10.0</c:v>
                </c:pt>
                <c:pt idx="859">
                  <c:v>7.0</c:v>
                </c:pt>
                <c:pt idx="860">
                  <c:v>10.0</c:v>
                </c:pt>
                <c:pt idx="861">
                  <c:v>7.0</c:v>
                </c:pt>
                <c:pt idx="862">
                  <c:v>7.0</c:v>
                </c:pt>
                <c:pt idx="863">
                  <c:v>9.0</c:v>
                </c:pt>
                <c:pt idx="864">
                  <c:v>7.0</c:v>
                </c:pt>
                <c:pt idx="865">
                  <c:v>7.0</c:v>
                </c:pt>
                <c:pt idx="866">
                  <c:v>7.0</c:v>
                </c:pt>
                <c:pt idx="867">
                  <c:v>7.0</c:v>
                </c:pt>
                <c:pt idx="868">
                  <c:v>6.0</c:v>
                </c:pt>
                <c:pt idx="869">
                  <c:v>4.0</c:v>
                </c:pt>
                <c:pt idx="870">
                  <c:v>2.0</c:v>
                </c:pt>
                <c:pt idx="871">
                  <c:v>1.0</c:v>
                </c:pt>
                <c:pt idx="872">
                  <c:v>1.0</c:v>
                </c:pt>
                <c:pt idx="873">
                  <c:v>4.0</c:v>
                </c:pt>
                <c:pt idx="874">
                  <c:v>2.0</c:v>
                </c:pt>
                <c:pt idx="875">
                  <c:v>1.0</c:v>
                </c:pt>
                <c:pt idx="876">
                  <c:v>11.0</c:v>
                </c:pt>
                <c:pt idx="877">
                  <c:v>14.0</c:v>
                </c:pt>
                <c:pt idx="878">
                  <c:v>9.0</c:v>
                </c:pt>
                <c:pt idx="879">
                  <c:v>14.0</c:v>
                </c:pt>
                <c:pt idx="880">
                  <c:v>9.0</c:v>
                </c:pt>
                <c:pt idx="881">
                  <c:v>11.0</c:v>
                </c:pt>
                <c:pt idx="882">
                  <c:v>12.0</c:v>
                </c:pt>
                <c:pt idx="883">
                  <c:v>8.0</c:v>
                </c:pt>
                <c:pt idx="884">
                  <c:v>5.0</c:v>
                </c:pt>
                <c:pt idx="885">
                  <c:v>14.0</c:v>
                </c:pt>
                <c:pt idx="886">
                  <c:v>9.0</c:v>
                </c:pt>
                <c:pt idx="887">
                  <c:v>12.0</c:v>
                </c:pt>
                <c:pt idx="888">
                  <c:v>8.0</c:v>
                </c:pt>
                <c:pt idx="889">
                  <c:v>5.0</c:v>
                </c:pt>
                <c:pt idx="890">
                  <c:v>11.0</c:v>
                </c:pt>
                <c:pt idx="891">
                  <c:v>15.0</c:v>
                </c:pt>
                <c:pt idx="892">
                  <c:v>17.0</c:v>
                </c:pt>
                <c:pt idx="893">
                  <c:v>18.0</c:v>
                </c:pt>
                <c:pt idx="894">
                  <c:v>12.0</c:v>
                </c:pt>
                <c:pt idx="895">
                  <c:v>8.0</c:v>
                </c:pt>
                <c:pt idx="896">
                  <c:v>5.0</c:v>
                </c:pt>
                <c:pt idx="897">
                  <c:v>5.0</c:v>
                </c:pt>
                <c:pt idx="898">
                  <c:v>4.0</c:v>
                </c:pt>
                <c:pt idx="899">
                  <c:v>2.0</c:v>
                </c:pt>
                <c:pt idx="900">
                  <c:v>1.0</c:v>
                </c:pt>
                <c:pt idx="901">
                  <c:v>4.0</c:v>
                </c:pt>
                <c:pt idx="902">
                  <c:v>2.0</c:v>
                </c:pt>
                <c:pt idx="903">
                  <c:v>1.0</c:v>
                </c:pt>
                <c:pt idx="904">
                  <c:v>5.0</c:v>
                </c:pt>
                <c:pt idx="905">
                  <c:v>10.0</c:v>
                </c:pt>
                <c:pt idx="906">
                  <c:v>7.0</c:v>
                </c:pt>
                <c:pt idx="907">
                  <c:v>8.0</c:v>
                </c:pt>
                <c:pt idx="908">
                  <c:v>5.0</c:v>
                </c:pt>
                <c:pt idx="909">
                  <c:v>6.0</c:v>
                </c:pt>
                <c:pt idx="910">
                  <c:v>4.0</c:v>
                </c:pt>
                <c:pt idx="911">
                  <c:v>2.0</c:v>
                </c:pt>
                <c:pt idx="912">
                  <c:v>1.0</c:v>
                </c:pt>
                <c:pt idx="913">
                  <c:v>9.0</c:v>
                </c:pt>
                <c:pt idx="914">
                  <c:v>13.0</c:v>
                </c:pt>
                <c:pt idx="915">
                  <c:v>17.0</c:v>
                </c:pt>
                <c:pt idx="916">
                  <c:v>18.0</c:v>
                </c:pt>
                <c:pt idx="917">
                  <c:v>12.0</c:v>
                </c:pt>
                <c:pt idx="918">
                  <c:v>8.0</c:v>
                </c:pt>
                <c:pt idx="919">
                  <c:v>5.0</c:v>
                </c:pt>
                <c:pt idx="920">
                  <c:v>9.0</c:v>
                </c:pt>
                <c:pt idx="921">
                  <c:v>15.0</c:v>
                </c:pt>
                <c:pt idx="922">
                  <c:v>16.0</c:v>
                </c:pt>
                <c:pt idx="923">
                  <c:v>11.0</c:v>
                </c:pt>
                <c:pt idx="924">
                  <c:v>14.0</c:v>
                </c:pt>
                <c:pt idx="925">
                  <c:v>9.0</c:v>
                </c:pt>
                <c:pt idx="926">
                  <c:v>16.0</c:v>
                </c:pt>
                <c:pt idx="927">
                  <c:v>11.0</c:v>
                </c:pt>
                <c:pt idx="928">
                  <c:v>11.0</c:v>
                </c:pt>
                <c:pt idx="929">
                  <c:v>9.0</c:v>
                </c:pt>
                <c:pt idx="930">
                  <c:v>9.0</c:v>
                </c:pt>
                <c:pt idx="931">
                  <c:v>13.0</c:v>
                </c:pt>
                <c:pt idx="932">
                  <c:v>19.0</c:v>
                </c:pt>
                <c:pt idx="933">
                  <c:v>16.0</c:v>
                </c:pt>
                <c:pt idx="934">
                  <c:v>11.0</c:v>
                </c:pt>
                <c:pt idx="935">
                  <c:v>8.0</c:v>
                </c:pt>
                <c:pt idx="936">
                  <c:v>5.0</c:v>
                </c:pt>
                <c:pt idx="937">
                  <c:v>6.0</c:v>
                </c:pt>
                <c:pt idx="938">
                  <c:v>4.0</c:v>
                </c:pt>
                <c:pt idx="939">
                  <c:v>2.0</c:v>
                </c:pt>
                <c:pt idx="940">
                  <c:v>1.0</c:v>
                </c:pt>
                <c:pt idx="941">
                  <c:v>8.0</c:v>
                </c:pt>
                <c:pt idx="942">
                  <c:v>5.0</c:v>
                </c:pt>
                <c:pt idx="943">
                  <c:v>10.0</c:v>
                </c:pt>
                <c:pt idx="944">
                  <c:v>7.0</c:v>
                </c:pt>
                <c:pt idx="945">
                  <c:v>10.0</c:v>
                </c:pt>
                <c:pt idx="946">
                  <c:v>7.0</c:v>
                </c:pt>
                <c:pt idx="947">
                  <c:v>14.0</c:v>
                </c:pt>
                <c:pt idx="948">
                  <c:v>9.0</c:v>
                </c:pt>
                <c:pt idx="949">
                  <c:v>22.0</c:v>
                </c:pt>
                <c:pt idx="950">
                  <c:v>15.0</c:v>
                </c:pt>
                <c:pt idx="951">
                  <c:v>16.0</c:v>
                </c:pt>
                <c:pt idx="952">
                  <c:v>11.0</c:v>
                </c:pt>
                <c:pt idx="953">
                  <c:v>10.0</c:v>
                </c:pt>
                <c:pt idx="954">
                  <c:v>7.0</c:v>
                </c:pt>
                <c:pt idx="955">
                  <c:v>10.0</c:v>
                </c:pt>
                <c:pt idx="956">
                  <c:v>7.0</c:v>
                </c:pt>
                <c:pt idx="957">
                  <c:v>9.0</c:v>
                </c:pt>
                <c:pt idx="958">
                  <c:v>7.0</c:v>
                </c:pt>
                <c:pt idx="959">
                  <c:v>9.0</c:v>
                </c:pt>
                <c:pt idx="960">
                  <c:v>12.0</c:v>
                </c:pt>
                <c:pt idx="961">
                  <c:v>8.0</c:v>
                </c:pt>
                <c:pt idx="962">
                  <c:v>5.0</c:v>
                </c:pt>
                <c:pt idx="963">
                  <c:v>12.0</c:v>
                </c:pt>
                <c:pt idx="964">
                  <c:v>8.0</c:v>
                </c:pt>
                <c:pt idx="965">
                  <c:v>5.0</c:v>
                </c:pt>
                <c:pt idx="966">
                  <c:v>21.0</c:v>
                </c:pt>
                <c:pt idx="967">
                  <c:v>27.0</c:v>
                </c:pt>
                <c:pt idx="968">
                  <c:v>34.0</c:v>
                </c:pt>
                <c:pt idx="969">
                  <c:v>23.0</c:v>
                </c:pt>
                <c:pt idx="970">
                  <c:v>21.0</c:v>
                </c:pt>
                <c:pt idx="971">
                  <c:v>18.0</c:v>
                </c:pt>
                <c:pt idx="972">
                  <c:v>12.0</c:v>
                </c:pt>
                <c:pt idx="973">
                  <c:v>8.0</c:v>
                </c:pt>
                <c:pt idx="974">
                  <c:v>5.0</c:v>
                </c:pt>
                <c:pt idx="975">
                  <c:v>17.0</c:v>
                </c:pt>
                <c:pt idx="976">
                  <c:v>29.0</c:v>
                </c:pt>
                <c:pt idx="977">
                  <c:v>32.0</c:v>
                </c:pt>
                <c:pt idx="978">
                  <c:v>22.0</c:v>
                </c:pt>
                <c:pt idx="979">
                  <c:v>15.0</c:v>
                </c:pt>
                <c:pt idx="980">
                  <c:v>11.0</c:v>
                </c:pt>
                <c:pt idx="981">
                  <c:v>12.0</c:v>
                </c:pt>
                <c:pt idx="982">
                  <c:v>8.0</c:v>
                </c:pt>
                <c:pt idx="983">
                  <c:v>5.0</c:v>
                </c:pt>
                <c:pt idx="984">
                  <c:v>8.0</c:v>
                </c:pt>
                <c:pt idx="985">
                  <c:v>5.0</c:v>
                </c:pt>
                <c:pt idx="986">
                  <c:v>15.0</c:v>
                </c:pt>
                <c:pt idx="987">
                  <c:v>24.0</c:v>
                </c:pt>
                <c:pt idx="988">
                  <c:v>16.0</c:v>
                </c:pt>
                <c:pt idx="989">
                  <c:v>11.0</c:v>
                </c:pt>
                <c:pt idx="990">
                  <c:v>17.0</c:v>
                </c:pt>
                <c:pt idx="991">
                  <c:v>25.0</c:v>
                </c:pt>
                <c:pt idx="992">
                  <c:v>25.0</c:v>
                </c:pt>
                <c:pt idx="993">
                  <c:v>20.0</c:v>
                </c:pt>
                <c:pt idx="994">
                  <c:v>14.0</c:v>
                </c:pt>
                <c:pt idx="995">
                  <c:v>9.0</c:v>
                </c:pt>
                <c:pt idx="996">
                  <c:v>14.0</c:v>
                </c:pt>
                <c:pt idx="997">
                  <c:v>9.0</c:v>
                </c:pt>
                <c:pt idx="998">
                  <c:v>12.0</c:v>
                </c:pt>
                <c:pt idx="999">
                  <c:v>8.0</c:v>
                </c:pt>
                <c:pt idx="1000">
                  <c:v>5.0</c:v>
                </c:pt>
                <c:pt idx="1001">
                  <c:v>15.0</c:v>
                </c:pt>
                <c:pt idx="1002">
                  <c:v>21.0</c:v>
                </c:pt>
                <c:pt idx="1003">
                  <c:v>37.0</c:v>
                </c:pt>
                <c:pt idx="1004">
                  <c:v>30.0</c:v>
                </c:pt>
                <c:pt idx="1005">
                  <c:v>21.0</c:v>
                </c:pt>
                <c:pt idx="1006">
                  <c:v>23.0</c:v>
                </c:pt>
                <c:pt idx="1007">
                  <c:v>23.0</c:v>
                </c:pt>
                <c:pt idx="1008">
                  <c:v>18.0</c:v>
                </c:pt>
                <c:pt idx="1009">
                  <c:v>12.0</c:v>
                </c:pt>
                <c:pt idx="1010">
                  <c:v>8.0</c:v>
                </c:pt>
                <c:pt idx="1011">
                  <c:v>5.0</c:v>
                </c:pt>
                <c:pt idx="1012">
                  <c:v>5.0</c:v>
                </c:pt>
                <c:pt idx="1013">
                  <c:v>10.0</c:v>
                </c:pt>
                <c:pt idx="1014">
                  <c:v>7.0</c:v>
                </c:pt>
                <c:pt idx="1015">
                  <c:v>6.0</c:v>
                </c:pt>
                <c:pt idx="1016">
                  <c:v>4.0</c:v>
                </c:pt>
                <c:pt idx="1017">
                  <c:v>2.0</c:v>
                </c:pt>
                <c:pt idx="1018">
                  <c:v>1.0</c:v>
                </c:pt>
                <c:pt idx="1019">
                  <c:v>6.0</c:v>
                </c:pt>
                <c:pt idx="1020">
                  <c:v>4.0</c:v>
                </c:pt>
                <c:pt idx="1021">
                  <c:v>2.0</c:v>
                </c:pt>
                <c:pt idx="1022">
                  <c:v>1.0</c:v>
                </c:pt>
                <c:pt idx="1023">
                  <c:v>21.0</c:v>
                </c:pt>
                <c:pt idx="1024">
                  <c:v>37.0</c:v>
                </c:pt>
                <c:pt idx="1025">
                  <c:v>44.0</c:v>
                </c:pt>
                <c:pt idx="1026">
                  <c:v>30.0</c:v>
                </c:pt>
                <c:pt idx="1027">
                  <c:v>21.0</c:v>
                </c:pt>
                <c:pt idx="1028">
                  <c:v>16.0</c:v>
                </c:pt>
                <c:pt idx="1029">
                  <c:v>11.0</c:v>
                </c:pt>
                <c:pt idx="1030">
                  <c:v>13.0</c:v>
                </c:pt>
                <c:pt idx="1031">
                  <c:v>13.0</c:v>
                </c:pt>
                <c:pt idx="1032">
                  <c:v>11.0</c:v>
                </c:pt>
                <c:pt idx="1033">
                  <c:v>11.0</c:v>
                </c:pt>
                <c:pt idx="1034">
                  <c:v>14.0</c:v>
                </c:pt>
                <c:pt idx="1035">
                  <c:v>9.0</c:v>
                </c:pt>
                <c:pt idx="1036">
                  <c:v>9.0</c:v>
                </c:pt>
                <c:pt idx="1037">
                  <c:v>11.0</c:v>
                </c:pt>
                <c:pt idx="1038">
                  <c:v>14.0</c:v>
                </c:pt>
                <c:pt idx="1039">
                  <c:v>9.0</c:v>
                </c:pt>
                <c:pt idx="1040">
                  <c:v>16.0</c:v>
                </c:pt>
                <c:pt idx="1041">
                  <c:v>11.0</c:v>
                </c:pt>
                <c:pt idx="1042">
                  <c:v>22.0</c:v>
                </c:pt>
                <c:pt idx="1043">
                  <c:v>15.0</c:v>
                </c:pt>
                <c:pt idx="1044">
                  <c:v>18.0</c:v>
                </c:pt>
                <c:pt idx="1045">
                  <c:v>12.0</c:v>
                </c:pt>
                <c:pt idx="1046">
                  <c:v>8.0</c:v>
                </c:pt>
                <c:pt idx="1047">
                  <c:v>5.0</c:v>
                </c:pt>
                <c:pt idx="1048">
                  <c:v>28.0</c:v>
                </c:pt>
                <c:pt idx="1049">
                  <c:v>19.0</c:v>
                </c:pt>
                <c:pt idx="1050">
                  <c:v>30.0</c:v>
                </c:pt>
                <c:pt idx="1051">
                  <c:v>21.0</c:v>
                </c:pt>
                <c:pt idx="1052">
                  <c:v>32.0</c:v>
                </c:pt>
                <c:pt idx="1053">
                  <c:v>22.0</c:v>
                </c:pt>
                <c:pt idx="1054">
                  <c:v>15.0</c:v>
                </c:pt>
                <c:pt idx="1055">
                  <c:v>23.0</c:v>
                </c:pt>
                <c:pt idx="1056">
                  <c:v>34.0</c:v>
                </c:pt>
                <c:pt idx="1057">
                  <c:v>23.0</c:v>
                </c:pt>
                <c:pt idx="1058">
                  <c:v>25.0</c:v>
                </c:pt>
                <c:pt idx="1059">
                  <c:v>34.0</c:v>
                </c:pt>
                <c:pt idx="1060">
                  <c:v>23.0</c:v>
                </c:pt>
                <c:pt idx="1061">
                  <c:v>27.0</c:v>
                </c:pt>
                <c:pt idx="1062">
                  <c:v>23.0</c:v>
                </c:pt>
                <c:pt idx="1063">
                  <c:v>23.0</c:v>
                </c:pt>
                <c:pt idx="1064">
                  <c:v>23.0</c:v>
                </c:pt>
                <c:pt idx="1065">
                  <c:v>23.0</c:v>
                </c:pt>
                <c:pt idx="1066">
                  <c:v>28.0</c:v>
                </c:pt>
                <c:pt idx="1067">
                  <c:v>19.0</c:v>
                </c:pt>
                <c:pt idx="1068">
                  <c:v>19.0</c:v>
                </c:pt>
                <c:pt idx="1069">
                  <c:v>21.0</c:v>
                </c:pt>
                <c:pt idx="1070">
                  <c:v>22.0</c:v>
                </c:pt>
                <c:pt idx="1071">
                  <c:v>15.0</c:v>
                </c:pt>
                <c:pt idx="1072">
                  <c:v>28.0</c:v>
                </c:pt>
                <c:pt idx="1073">
                  <c:v>19.0</c:v>
                </c:pt>
                <c:pt idx="1074">
                  <c:v>30.0</c:v>
                </c:pt>
                <c:pt idx="1075">
                  <c:v>21.0</c:v>
                </c:pt>
                <c:pt idx="1076">
                  <c:v>30.0</c:v>
                </c:pt>
                <c:pt idx="1077">
                  <c:v>21.0</c:v>
                </c:pt>
                <c:pt idx="1078">
                  <c:v>27.0</c:v>
                </c:pt>
                <c:pt idx="1079">
                  <c:v>41.0</c:v>
                </c:pt>
                <c:pt idx="1080">
                  <c:v>39.0</c:v>
                </c:pt>
                <c:pt idx="1081">
                  <c:v>35.0</c:v>
                </c:pt>
                <c:pt idx="1082">
                  <c:v>32.0</c:v>
                </c:pt>
                <c:pt idx="1083">
                  <c:v>22.0</c:v>
                </c:pt>
                <c:pt idx="1084">
                  <c:v>15.0</c:v>
                </c:pt>
                <c:pt idx="1085">
                  <c:v>14.0</c:v>
                </c:pt>
                <c:pt idx="1086">
                  <c:v>9.0</c:v>
                </c:pt>
                <c:pt idx="1087">
                  <c:v>10.0</c:v>
                </c:pt>
                <c:pt idx="1088">
                  <c:v>7.0</c:v>
                </c:pt>
                <c:pt idx="1089">
                  <c:v>13.0</c:v>
                </c:pt>
                <c:pt idx="1090">
                  <c:v>18.0</c:v>
                </c:pt>
                <c:pt idx="1091">
                  <c:v>12.0</c:v>
                </c:pt>
                <c:pt idx="1092">
                  <c:v>8.0</c:v>
                </c:pt>
                <c:pt idx="1093">
                  <c:v>5.0</c:v>
                </c:pt>
                <c:pt idx="1094">
                  <c:v>16.0</c:v>
                </c:pt>
                <c:pt idx="1095">
                  <c:v>11.0</c:v>
                </c:pt>
                <c:pt idx="1096">
                  <c:v>17.0</c:v>
                </c:pt>
                <c:pt idx="1097">
                  <c:v>26.0</c:v>
                </c:pt>
                <c:pt idx="1098">
                  <c:v>18.0</c:v>
                </c:pt>
                <c:pt idx="1099">
                  <c:v>12.0</c:v>
                </c:pt>
                <c:pt idx="1100">
                  <c:v>8.0</c:v>
                </c:pt>
                <c:pt idx="1101">
                  <c:v>5.0</c:v>
                </c:pt>
                <c:pt idx="1102">
                  <c:v>9.0</c:v>
                </c:pt>
                <c:pt idx="1103">
                  <c:v>14.0</c:v>
                </c:pt>
                <c:pt idx="1104">
                  <c:v>9.0</c:v>
                </c:pt>
                <c:pt idx="1105">
                  <c:v>13.0</c:v>
                </c:pt>
                <c:pt idx="1106">
                  <c:v>26.0</c:v>
                </c:pt>
                <c:pt idx="1107">
                  <c:v>18.0</c:v>
                </c:pt>
                <c:pt idx="1108">
                  <c:v>12.0</c:v>
                </c:pt>
                <c:pt idx="1109">
                  <c:v>8.0</c:v>
                </c:pt>
                <c:pt idx="1110">
                  <c:v>5.0</c:v>
                </c:pt>
                <c:pt idx="1111">
                  <c:v>6.0</c:v>
                </c:pt>
                <c:pt idx="1112">
                  <c:v>4.0</c:v>
                </c:pt>
                <c:pt idx="1113">
                  <c:v>2.0</c:v>
                </c:pt>
                <c:pt idx="1114">
                  <c:v>1.0</c:v>
                </c:pt>
                <c:pt idx="1115">
                  <c:v>13.0</c:v>
                </c:pt>
                <c:pt idx="1116">
                  <c:v>23.0</c:v>
                </c:pt>
                <c:pt idx="1117">
                  <c:v>23.0</c:v>
                </c:pt>
                <c:pt idx="1118">
                  <c:v>21.0</c:v>
                </c:pt>
                <c:pt idx="1119">
                  <c:v>18.0</c:v>
                </c:pt>
                <c:pt idx="1120">
                  <c:v>12.0</c:v>
                </c:pt>
                <c:pt idx="1121">
                  <c:v>8.0</c:v>
                </c:pt>
                <c:pt idx="1122">
                  <c:v>5.0</c:v>
                </c:pt>
                <c:pt idx="1123">
                  <c:v>5.0</c:v>
                </c:pt>
                <c:pt idx="1124">
                  <c:v>7.0</c:v>
                </c:pt>
                <c:pt idx="1125">
                  <c:v>9.0</c:v>
                </c:pt>
                <c:pt idx="1126">
                  <c:v>9.0</c:v>
                </c:pt>
                <c:pt idx="1127">
                  <c:v>10.0</c:v>
                </c:pt>
                <c:pt idx="1128">
                  <c:v>7.0</c:v>
                </c:pt>
                <c:pt idx="1129">
                  <c:v>11.0</c:v>
                </c:pt>
                <c:pt idx="1130">
                  <c:v>13.0</c:v>
                </c:pt>
                <c:pt idx="1131">
                  <c:v>11.0</c:v>
                </c:pt>
                <c:pt idx="1132">
                  <c:v>10.0</c:v>
                </c:pt>
                <c:pt idx="1133">
                  <c:v>7.0</c:v>
                </c:pt>
                <c:pt idx="1134">
                  <c:v>11.0</c:v>
                </c:pt>
                <c:pt idx="1135">
                  <c:v>11.0</c:v>
                </c:pt>
                <c:pt idx="1136">
                  <c:v>10.0</c:v>
                </c:pt>
                <c:pt idx="1137">
                  <c:v>7.0</c:v>
                </c:pt>
                <c:pt idx="1138">
                  <c:v>6.0</c:v>
                </c:pt>
                <c:pt idx="1139">
                  <c:v>4.0</c:v>
                </c:pt>
                <c:pt idx="1140">
                  <c:v>2.0</c:v>
                </c:pt>
                <c:pt idx="1141">
                  <c:v>1.0</c:v>
                </c:pt>
                <c:pt idx="1142">
                  <c:v>6.0</c:v>
                </c:pt>
                <c:pt idx="1143">
                  <c:v>4.0</c:v>
                </c:pt>
                <c:pt idx="1144">
                  <c:v>2.0</c:v>
                </c:pt>
                <c:pt idx="1145">
                  <c:v>1.0</c:v>
                </c:pt>
                <c:pt idx="1146">
                  <c:v>7.0</c:v>
                </c:pt>
                <c:pt idx="1147">
                  <c:v>11.0</c:v>
                </c:pt>
                <c:pt idx="1148">
                  <c:v>17.0</c:v>
                </c:pt>
                <c:pt idx="1149">
                  <c:v>23.0</c:v>
                </c:pt>
                <c:pt idx="1150">
                  <c:v>26.0</c:v>
                </c:pt>
                <c:pt idx="1151">
                  <c:v>18.0</c:v>
                </c:pt>
                <c:pt idx="1152">
                  <c:v>12.0</c:v>
                </c:pt>
                <c:pt idx="1153">
                  <c:v>8.0</c:v>
                </c:pt>
                <c:pt idx="1154">
                  <c:v>5.0</c:v>
                </c:pt>
                <c:pt idx="1155">
                  <c:v>15.0</c:v>
                </c:pt>
                <c:pt idx="1156">
                  <c:v>20.0</c:v>
                </c:pt>
                <c:pt idx="1157">
                  <c:v>14.0</c:v>
                </c:pt>
                <c:pt idx="1158">
                  <c:v>9.0</c:v>
                </c:pt>
                <c:pt idx="1159">
                  <c:v>17.0</c:v>
                </c:pt>
                <c:pt idx="1160">
                  <c:v>17.0</c:v>
                </c:pt>
                <c:pt idx="1161">
                  <c:v>21.0</c:v>
                </c:pt>
                <c:pt idx="1162">
                  <c:v>22.0</c:v>
                </c:pt>
                <c:pt idx="1163">
                  <c:v>15.0</c:v>
                </c:pt>
                <c:pt idx="1164">
                  <c:v>21.0</c:v>
                </c:pt>
                <c:pt idx="1165">
                  <c:v>23.0</c:v>
                </c:pt>
                <c:pt idx="1166">
                  <c:v>17.0</c:v>
                </c:pt>
                <c:pt idx="1167">
                  <c:v>21.0</c:v>
                </c:pt>
                <c:pt idx="1168">
                  <c:v>16.0</c:v>
                </c:pt>
                <c:pt idx="1169">
                  <c:v>11.0</c:v>
                </c:pt>
                <c:pt idx="1170">
                  <c:v>9.0</c:v>
                </c:pt>
                <c:pt idx="1171">
                  <c:v>14.0</c:v>
                </c:pt>
                <c:pt idx="1172">
                  <c:v>9.0</c:v>
                </c:pt>
                <c:pt idx="1173">
                  <c:v>14.0</c:v>
                </c:pt>
                <c:pt idx="1174">
                  <c:v>9.0</c:v>
                </c:pt>
                <c:pt idx="1175">
                  <c:v>12.0</c:v>
                </c:pt>
                <c:pt idx="1176">
                  <c:v>8.0</c:v>
                </c:pt>
                <c:pt idx="1177">
                  <c:v>5.0</c:v>
                </c:pt>
                <c:pt idx="1178">
                  <c:v>9.0</c:v>
                </c:pt>
                <c:pt idx="1179">
                  <c:v>15.0</c:v>
                </c:pt>
                <c:pt idx="1180">
                  <c:v>16.0</c:v>
                </c:pt>
                <c:pt idx="1181">
                  <c:v>11.0</c:v>
                </c:pt>
                <c:pt idx="1182">
                  <c:v>12.0</c:v>
                </c:pt>
                <c:pt idx="1183">
                  <c:v>8.0</c:v>
                </c:pt>
                <c:pt idx="1184">
                  <c:v>5.0</c:v>
                </c:pt>
                <c:pt idx="1185">
                  <c:v>9.0</c:v>
                </c:pt>
                <c:pt idx="1186">
                  <c:v>18.0</c:v>
                </c:pt>
                <c:pt idx="1187">
                  <c:v>12.0</c:v>
                </c:pt>
                <c:pt idx="1188">
                  <c:v>8.0</c:v>
                </c:pt>
                <c:pt idx="1189">
                  <c:v>5.0</c:v>
                </c:pt>
                <c:pt idx="1190">
                  <c:v>18.0</c:v>
                </c:pt>
                <c:pt idx="1191">
                  <c:v>12.0</c:v>
                </c:pt>
                <c:pt idx="1192">
                  <c:v>8.0</c:v>
                </c:pt>
                <c:pt idx="1193">
                  <c:v>5.0</c:v>
                </c:pt>
                <c:pt idx="1194">
                  <c:v>16.0</c:v>
                </c:pt>
                <c:pt idx="1195">
                  <c:v>11.0</c:v>
                </c:pt>
                <c:pt idx="1196">
                  <c:v>35.0</c:v>
                </c:pt>
                <c:pt idx="1197">
                  <c:v>43.0</c:v>
                </c:pt>
                <c:pt idx="1198">
                  <c:v>42.0</c:v>
                </c:pt>
                <c:pt idx="1199">
                  <c:v>29.0</c:v>
                </c:pt>
                <c:pt idx="1200">
                  <c:v>32.0</c:v>
                </c:pt>
                <c:pt idx="1201">
                  <c:v>22.0</c:v>
                </c:pt>
                <c:pt idx="1202">
                  <c:v>15.0</c:v>
                </c:pt>
                <c:pt idx="1203">
                  <c:v>13.0</c:v>
                </c:pt>
                <c:pt idx="1204">
                  <c:v>11.0</c:v>
                </c:pt>
                <c:pt idx="1205">
                  <c:v>10.0</c:v>
                </c:pt>
                <c:pt idx="1206">
                  <c:v>7.0</c:v>
                </c:pt>
                <c:pt idx="1207">
                  <c:v>11.0</c:v>
                </c:pt>
                <c:pt idx="1208">
                  <c:v>17.0</c:v>
                </c:pt>
                <c:pt idx="1209">
                  <c:v>15.0</c:v>
                </c:pt>
                <c:pt idx="1210">
                  <c:v>16.0</c:v>
                </c:pt>
                <c:pt idx="1211">
                  <c:v>11.0</c:v>
                </c:pt>
                <c:pt idx="1212">
                  <c:v>13.0</c:v>
                </c:pt>
                <c:pt idx="1213">
                  <c:v>12.0</c:v>
                </c:pt>
                <c:pt idx="1214">
                  <c:v>8.0</c:v>
                </c:pt>
                <c:pt idx="1215">
                  <c:v>5.0</c:v>
                </c:pt>
                <c:pt idx="1216">
                  <c:v>7.0</c:v>
                </c:pt>
                <c:pt idx="1217">
                  <c:v>13.0</c:v>
                </c:pt>
                <c:pt idx="1218">
                  <c:v>17.0</c:v>
                </c:pt>
                <c:pt idx="1219">
                  <c:v>23.0</c:v>
                </c:pt>
                <c:pt idx="1220">
                  <c:v>27.0</c:v>
                </c:pt>
                <c:pt idx="1221">
                  <c:v>23.0</c:v>
                </c:pt>
                <c:pt idx="1222">
                  <c:v>23.0</c:v>
                </c:pt>
                <c:pt idx="1223">
                  <c:v>23.0</c:v>
                </c:pt>
                <c:pt idx="1224">
                  <c:v>20.0</c:v>
                </c:pt>
                <c:pt idx="1225">
                  <c:v>14.0</c:v>
                </c:pt>
                <c:pt idx="1226">
                  <c:v>9.0</c:v>
                </c:pt>
                <c:pt idx="1227">
                  <c:v>9.0</c:v>
                </c:pt>
                <c:pt idx="1228">
                  <c:v>11.0</c:v>
                </c:pt>
                <c:pt idx="1229">
                  <c:v>14.0</c:v>
                </c:pt>
                <c:pt idx="1230">
                  <c:v>9.0</c:v>
                </c:pt>
                <c:pt idx="1231">
                  <c:v>7.0</c:v>
                </c:pt>
                <c:pt idx="1232">
                  <c:v>9.0</c:v>
                </c:pt>
                <c:pt idx="1233">
                  <c:v>7.0</c:v>
                </c:pt>
                <c:pt idx="1234">
                  <c:v>9.0</c:v>
                </c:pt>
                <c:pt idx="1235">
                  <c:v>7.0</c:v>
                </c:pt>
                <c:pt idx="1236">
                  <c:v>11.0</c:v>
                </c:pt>
                <c:pt idx="1237">
                  <c:v>7.0</c:v>
                </c:pt>
                <c:pt idx="1238">
                  <c:v>9.0</c:v>
                </c:pt>
                <c:pt idx="1239">
                  <c:v>10.0</c:v>
                </c:pt>
                <c:pt idx="1240">
                  <c:v>7.0</c:v>
                </c:pt>
                <c:pt idx="1241">
                  <c:v>8.0</c:v>
                </c:pt>
                <c:pt idx="1242">
                  <c:v>5.0</c:v>
                </c:pt>
                <c:pt idx="1243">
                  <c:v>7.0</c:v>
                </c:pt>
                <c:pt idx="1244">
                  <c:v>7.0</c:v>
                </c:pt>
                <c:pt idx="1245">
                  <c:v>12.0</c:v>
                </c:pt>
                <c:pt idx="1246">
                  <c:v>8.0</c:v>
                </c:pt>
                <c:pt idx="1247">
                  <c:v>5.0</c:v>
                </c:pt>
                <c:pt idx="1248">
                  <c:v>7.0</c:v>
                </c:pt>
                <c:pt idx="1249">
                  <c:v>8.0</c:v>
                </c:pt>
                <c:pt idx="1250">
                  <c:v>5.0</c:v>
                </c:pt>
                <c:pt idx="1251">
                  <c:v>7.0</c:v>
                </c:pt>
                <c:pt idx="1252">
                  <c:v>7.0</c:v>
                </c:pt>
                <c:pt idx="1253">
                  <c:v>9.0</c:v>
                </c:pt>
                <c:pt idx="1254">
                  <c:v>9.0</c:v>
                </c:pt>
                <c:pt idx="1255">
                  <c:v>13.0</c:v>
                </c:pt>
                <c:pt idx="1256">
                  <c:v>16.0</c:v>
                </c:pt>
                <c:pt idx="1257">
                  <c:v>11.0</c:v>
                </c:pt>
                <c:pt idx="1258">
                  <c:v>11.0</c:v>
                </c:pt>
                <c:pt idx="1259">
                  <c:v>14.0</c:v>
                </c:pt>
                <c:pt idx="1260">
                  <c:v>9.0</c:v>
                </c:pt>
                <c:pt idx="1261">
                  <c:v>9.0</c:v>
                </c:pt>
                <c:pt idx="1262">
                  <c:v>8.0</c:v>
                </c:pt>
                <c:pt idx="1263">
                  <c:v>5.0</c:v>
                </c:pt>
                <c:pt idx="1264">
                  <c:v>4.0</c:v>
                </c:pt>
                <c:pt idx="1265">
                  <c:v>2.0</c:v>
                </c:pt>
                <c:pt idx="1266">
                  <c:v>1.0</c:v>
                </c:pt>
                <c:pt idx="1267">
                  <c:v>10.0</c:v>
                </c:pt>
                <c:pt idx="1268">
                  <c:v>7.0</c:v>
                </c:pt>
                <c:pt idx="1269">
                  <c:v>11.0</c:v>
                </c:pt>
                <c:pt idx="1270">
                  <c:v>15.0</c:v>
                </c:pt>
                <c:pt idx="1271">
                  <c:v>18.0</c:v>
                </c:pt>
                <c:pt idx="1272">
                  <c:v>12.0</c:v>
                </c:pt>
                <c:pt idx="1273">
                  <c:v>8.0</c:v>
                </c:pt>
                <c:pt idx="1274">
                  <c:v>5.0</c:v>
                </c:pt>
                <c:pt idx="1275">
                  <c:v>9.0</c:v>
                </c:pt>
                <c:pt idx="1276">
                  <c:v>11.0</c:v>
                </c:pt>
                <c:pt idx="1277">
                  <c:v>12.0</c:v>
                </c:pt>
                <c:pt idx="1278">
                  <c:v>8.0</c:v>
                </c:pt>
                <c:pt idx="1279">
                  <c:v>5.0</c:v>
                </c:pt>
                <c:pt idx="1280">
                  <c:v>7.0</c:v>
                </c:pt>
                <c:pt idx="1281">
                  <c:v>13.0</c:v>
                </c:pt>
                <c:pt idx="1282">
                  <c:v>17.0</c:v>
                </c:pt>
                <c:pt idx="1283">
                  <c:v>23.0</c:v>
                </c:pt>
                <c:pt idx="1284">
                  <c:v>19.0</c:v>
                </c:pt>
                <c:pt idx="1285">
                  <c:v>16.0</c:v>
                </c:pt>
                <c:pt idx="1286">
                  <c:v>11.0</c:v>
                </c:pt>
                <c:pt idx="1287">
                  <c:v>9.0</c:v>
                </c:pt>
                <c:pt idx="1288">
                  <c:v>7.0</c:v>
                </c:pt>
                <c:pt idx="1289">
                  <c:v>8.0</c:v>
                </c:pt>
                <c:pt idx="1290">
                  <c:v>5.0</c:v>
                </c:pt>
                <c:pt idx="1291">
                  <c:v>4.0</c:v>
                </c:pt>
                <c:pt idx="1292">
                  <c:v>2.0</c:v>
                </c:pt>
                <c:pt idx="1293">
                  <c:v>1.0</c:v>
                </c:pt>
                <c:pt idx="1294">
                  <c:v>6.0</c:v>
                </c:pt>
                <c:pt idx="1295">
                  <c:v>4.0</c:v>
                </c:pt>
                <c:pt idx="1296">
                  <c:v>2.0</c:v>
                </c:pt>
                <c:pt idx="1297">
                  <c:v>1.0</c:v>
                </c:pt>
                <c:pt idx="1298">
                  <c:v>7.0</c:v>
                </c:pt>
                <c:pt idx="1299">
                  <c:v>15.0</c:v>
                </c:pt>
                <c:pt idx="1300">
                  <c:v>14.0</c:v>
                </c:pt>
                <c:pt idx="1301">
                  <c:v>9.0</c:v>
                </c:pt>
                <c:pt idx="1302">
                  <c:v>9.0</c:v>
                </c:pt>
                <c:pt idx="1303">
                  <c:v>9.0</c:v>
                </c:pt>
                <c:pt idx="1304">
                  <c:v>10.0</c:v>
                </c:pt>
                <c:pt idx="1305">
                  <c:v>7.0</c:v>
                </c:pt>
                <c:pt idx="1306">
                  <c:v>7.0</c:v>
                </c:pt>
                <c:pt idx="1307">
                  <c:v>7.0</c:v>
                </c:pt>
                <c:pt idx="1308">
                  <c:v>7.0</c:v>
                </c:pt>
                <c:pt idx="1309">
                  <c:v>7.0</c:v>
                </c:pt>
                <c:pt idx="1310">
                  <c:v>6.0</c:v>
                </c:pt>
                <c:pt idx="1311">
                  <c:v>4.0</c:v>
                </c:pt>
                <c:pt idx="1312">
                  <c:v>2.0</c:v>
                </c:pt>
                <c:pt idx="1313">
                  <c:v>1.0</c:v>
                </c:pt>
                <c:pt idx="1314">
                  <c:v>6.0</c:v>
                </c:pt>
                <c:pt idx="1315">
                  <c:v>4.0</c:v>
                </c:pt>
                <c:pt idx="1316">
                  <c:v>2.0</c:v>
                </c:pt>
                <c:pt idx="1317">
                  <c:v>1.0</c:v>
                </c:pt>
                <c:pt idx="1318">
                  <c:v>3.0</c:v>
                </c:pt>
                <c:pt idx="1319">
                  <c:v>8.0</c:v>
                </c:pt>
                <c:pt idx="1320">
                  <c:v>5.0</c:v>
                </c:pt>
                <c:pt idx="1321">
                  <c:v>8.0</c:v>
                </c:pt>
                <c:pt idx="1322">
                  <c:v>5.0</c:v>
                </c:pt>
                <c:pt idx="1323">
                  <c:v>8.0</c:v>
                </c:pt>
                <c:pt idx="1324">
                  <c:v>5.0</c:v>
                </c:pt>
                <c:pt idx="1325">
                  <c:v>6.0</c:v>
                </c:pt>
                <c:pt idx="1326">
                  <c:v>4.0</c:v>
                </c:pt>
                <c:pt idx="1327">
                  <c:v>2.0</c:v>
                </c:pt>
                <c:pt idx="1328">
                  <c:v>1.0</c:v>
                </c:pt>
                <c:pt idx="1329">
                  <c:v>4.0</c:v>
                </c:pt>
                <c:pt idx="1330">
                  <c:v>2.0</c:v>
                </c:pt>
                <c:pt idx="1331">
                  <c:v>1.0</c:v>
                </c:pt>
                <c:pt idx="1332">
                  <c:v>9.0</c:v>
                </c:pt>
                <c:pt idx="1333">
                  <c:v>8.0</c:v>
                </c:pt>
                <c:pt idx="1334">
                  <c:v>5.0</c:v>
                </c:pt>
                <c:pt idx="1335">
                  <c:v>9.0</c:v>
                </c:pt>
                <c:pt idx="1336">
                  <c:v>11.0</c:v>
                </c:pt>
                <c:pt idx="1337">
                  <c:v>11.0</c:v>
                </c:pt>
                <c:pt idx="1338">
                  <c:v>11.0</c:v>
                </c:pt>
                <c:pt idx="1339">
                  <c:v>9.0</c:v>
                </c:pt>
                <c:pt idx="1340">
                  <c:v>7.0</c:v>
                </c:pt>
                <c:pt idx="1341">
                  <c:v>7.0</c:v>
                </c:pt>
                <c:pt idx="1342">
                  <c:v>7.0</c:v>
                </c:pt>
                <c:pt idx="1343">
                  <c:v>5.0</c:v>
                </c:pt>
                <c:pt idx="1344">
                  <c:v>4.0</c:v>
                </c:pt>
                <c:pt idx="1345">
                  <c:v>2.0</c:v>
                </c:pt>
                <c:pt idx="1346">
                  <c:v>1.0</c:v>
                </c:pt>
                <c:pt idx="1347">
                  <c:v>2.0</c:v>
                </c:pt>
                <c:pt idx="1348">
                  <c:v>1.0</c:v>
                </c:pt>
                <c:pt idx="1349">
                  <c:v>3.0</c:v>
                </c:pt>
                <c:pt idx="1350">
                  <c:v>6.0</c:v>
                </c:pt>
                <c:pt idx="1351">
                  <c:v>4.0</c:v>
                </c:pt>
                <c:pt idx="1352">
                  <c:v>2.0</c:v>
                </c:pt>
                <c:pt idx="1353">
                  <c:v>1.0</c:v>
                </c:pt>
                <c:pt idx="1354">
                  <c:v>5.0</c:v>
                </c:pt>
                <c:pt idx="1355">
                  <c:v>8.0</c:v>
                </c:pt>
                <c:pt idx="1356">
                  <c:v>5.0</c:v>
                </c:pt>
                <c:pt idx="1357">
                  <c:v>12.0</c:v>
                </c:pt>
                <c:pt idx="1358">
                  <c:v>8.0</c:v>
                </c:pt>
                <c:pt idx="1359">
                  <c:v>5.0</c:v>
                </c:pt>
                <c:pt idx="1360">
                  <c:v>9.0</c:v>
                </c:pt>
                <c:pt idx="1361">
                  <c:v>7.0</c:v>
                </c:pt>
                <c:pt idx="1362">
                  <c:v>9.0</c:v>
                </c:pt>
                <c:pt idx="1363">
                  <c:v>16.0</c:v>
                </c:pt>
                <c:pt idx="1364">
                  <c:v>11.0</c:v>
                </c:pt>
                <c:pt idx="1365">
                  <c:v>14.0</c:v>
                </c:pt>
                <c:pt idx="1366">
                  <c:v>9.0</c:v>
                </c:pt>
                <c:pt idx="1367">
                  <c:v>11.0</c:v>
                </c:pt>
                <c:pt idx="1368">
                  <c:v>11.0</c:v>
                </c:pt>
                <c:pt idx="1369">
                  <c:v>11.0</c:v>
                </c:pt>
                <c:pt idx="1370">
                  <c:v>8.0</c:v>
                </c:pt>
                <c:pt idx="1371">
                  <c:v>5.0</c:v>
                </c:pt>
                <c:pt idx="1372">
                  <c:v>5.0</c:v>
                </c:pt>
                <c:pt idx="1373">
                  <c:v>3.0</c:v>
                </c:pt>
                <c:pt idx="1374">
                  <c:v>3.0</c:v>
                </c:pt>
                <c:pt idx="1375">
                  <c:v>4.0</c:v>
                </c:pt>
                <c:pt idx="1376">
                  <c:v>2.0</c:v>
                </c:pt>
                <c:pt idx="1377">
                  <c:v>1.0</c:v>
                </c:pt>
                <c:pt idx="1378">
                  <c:v>4.0</c:v>
                </c:pt>
                <c:pt idx="1379">
                  <c:v>2.0</c:v>
                </c:pt>
                <c:pt idx="1380">
                  <c:v>1.0</c:v>
                </c:pt>
                <c:pt idx="1381">
                  <c:v>7.0</c:v>
                </c:pt>
                <c:pt idx="1382">
                  <c:v>9.0</c:v>
                </c:pt>
                <c:pt idx="1383">
                  <c:v>17.0</c:v>
                </c:pt>
                <c:pt idx="1384">
                  <c:v>13.0</c:v>
                </c:pt>
                <c:pt idx="1385">
                  <c:v>14.0</c:v>
                </c:pt>
                <c:pt idx="1386">
                  <c:v>9.0</c:v>
                </c:pt>
                <c:pt idx="1387">
                  <c:v>13.0</c:v>
                </c:pt>
                <c:pt idx="1388">
                  <c:v>12.0</c:v>
                </c:pt>
                <c:pt idx="1389">
                  <c:v>8.0</c:v>
                </c:pt>
                <c:pt idx="1390">
                  <c:v>5.0</c:v>
                </c:pt>
                <c:pt idx="1391">
                  <c:v>6.0</c:v>
                </c:pt>
                <c:pt idx="1392">
                  <c:v>4.0</c:v>
                </c:pt>
                <c:pt idx="1393">
                  <c:v>2.0</c:v>
                </c:pt>
                <c:pt idx="1394">
                  <c:v>1.0</c:v>
                </c:pt>
                <c:pt idx="1395">
                  <c:v>6.0</c:v>
                </c:pt>
                <c:pt idx="1396">
                  <c:v>4.0</c:v>
                </c:pt>
                <c:pt idx="1397">
                  <c:v>2.0</c:v>
                </c:pt>
                <c:pt idx="1398">
                  <c:v>1.0</c:v>
                </c:pt>
                <c:pt idx="1399">
                  <c:v>9.0</c:v>
                </c:pt>
                <c:pt idx="1400">
                  <c:v>18.0</c:v>
                </c:pt>
                <c:pt idx="1401">
                  <c:v>12.0</c:v>
                </c:pt>
                <c:pt idx="1402">
                  <c:v>8.0</c:v>
                </c:pt>
                <c:pt idx="1403">
                  <c:v>5.0</c:v>
                </c:pt>
                <c:pt idx="1404">
                  <c:v>20.0</c:v>
                </c:pt>
                <c:pt idx="1405">
                  <c:v>14.0</c:v>
                </c:pt>
                <c:pt idx="1406">
                  <c:v>9.0</c:v>
                </c:pt>
                <c:pt idx="1407">
                  <c:v>7.0</c:v>
                </c:pt>
                <c:pt idx="1408">
                  <c:v>7.0</c:v>
                </c:pt>
                <c:pt idx="1409">
                  <c:v>7.0</c:v>
                </c:pt>
                <c:pt idx="1410">
                  <c:v>8.0</c:v>
                </c:pt>
                <c:pt idx="1411">
                  <c:v>5.0</c:v>
                </c:pt>
                <c:pt idx="1412">
                  <c:v>6.0</c:v>
                </c:pt>
                <c:pt idx="1413">
                  <c:v>4.0</c:v>
                </c:pt>
                <c:pt idx="1414">
                  <c:v>2.0</c:v>
                </c:pt>
                <c:pt idx="1415">
                  <c:v>1.0</c:v>
                </c:pt>
                <c:pt idx="1416">
                  <c:v>3.0</c:v>
                </c:pt>
                <c:pt idx="1417">
                  <c:v>2.0</c:v>
                </c:pt>
                <c:pt idx="1418">
                  <c:v>1.0</c:v>
                </c:pt>
                <c:pt idx="1419">
                  <c:v>3.0</c:v>
                </c:pt>
                <c:pt idx="1420">
                  <c:v>4.0</c:v>
                </c:pt>
                <c:pt idx="1421">
                  <c:v>2.0</c:v>
                </c:pt>
                <c:pt idx="1422">
                  <c:v>1.0</c:v>
                </c:pt>
                <c:pt idx="1423">
                  <c:v>4.0</c:v>
                </c:pt>
                <c:pt idx="1424">
                  <c:v>2.0</c:v>
                </c:pt>
                <c:pt idx="1425">
                  <c:v>1.0</c:v>
                </c:pt>
                <c:pt idx="1426">
                  <c:v>12.0</c:v>
                </c:pt>
                <c:pt idx="1427">
                  <c:v>8.0</c:v>
                </c:pt>
                <c:pt idx="1428">
                  <c:v>5.0</c:v>
                </c:pt>
                <c:pt idx="1429">
                  <c:v>7.0</c:v>
                </c:pt>
                <c:pt idx="1430">
                  <c:v>20.0</c:v>
                </c:pt>
                <c:pt idx="1431">
                  <c:v>14.0</c:v>
                </c:pt>
                <c:pt idx="1432">
                  <c:v>9.0</c:v>
                </c:pt>
                <c:pt idx="1433">
                  <c:v>8.0</c:v>
                </c:pt>
                <c:pt idx="1434">
                  <c:v>5.0</c:v>
                </c:pt>
                <c:pt idx="1435">
                  <c:v>5.0</c:v>
                </c:pt>
                <c:pt idx="1436">
                  <c:v>5.0</c:v>
                </c:pt>
                <c:pt idx="1437">
                  <c:v>5.0</c:v>
                </c:pt>
                <c:pt idx="1438">
                  <c:v>4.0</c:v>
                </c:pt>
                <c:pt idx="1439">
                  <c:v>2.0</c:v>
                </c:pt>
                <c:pt idx="1440">
                  <c:v>1.0</c:v>
                </c:pt>
                <c:pt idx="1441">
                  <c:v>3.0</c:v>
                </c:pt>
                <c:pt idx="1442">
                  <c:v>9.0</c:v>
                </c:pt>
                <c:pt idx="1443">
                  <c:v>12.0</c:v>
                </c:pt>
                <c:pt idx="1444">
                  <c:v>8.0</c:v>
                </c:pt>
                <c:pt idx="1445">
                  <c:v>5.0</c:v>
                </c:pt>
                <c:pt idx="1446">
                  <c:v>5.0</c:v>
                </c:pt>
                <c:pt idx="1447">
                  <c:v>6.0</c:v>
                </c:pt>
                <c:pt idx="1448">
                  <c:v>4.0</c:v>
                </c:pt>
                <c:pt idx="1449">
                  <c:v>2.0</c:v>
                </c:pt>
                <c:pt idx="1450">
                  <c:v>1.0</c:v>
                </c:pt>
                <c:pt idx="1451">
                  <c:v>11.0</c:v>
                </c:pt>
                <c:pt idx="1452">
                  <c:v>12.0</c:v>
                </c:pt>
                <c:pt idx="1453">
                  <c:v>8.0</c:v>
                </c:pt>
                <c:pt idx="1454">
                  <c:v>5.0</c:v>
                </c:pt>
                <c:pt idx="1455">
                  <c:v>5.0</c:v>
                </c:pt>
                <c:pt idx="1456">
                  <c:v>5.0</c:v>
                </c:pt>
                <c:pt idx="1457">
                  <c:v>5.0</c:v>
                </c:pt>
                <c:pt idx="1458">
                  <c:v>4.0</c:v>
                </c:pt>
                <c:pt idx="1459">
                  <c:v>2.0</c:v>
                </c:pt>
                <c:pt idx="1460">
                  <c:v>1.0</c:v>
                </c:pt>
                <c:pt idx="1461">
                  <c:v>3.0</c:v>
                </c:pt>
                <c:pt idx="1462">
                  <c:v>6.0</c:v>
                </c:pt>
                <c:pt idx="1463">
                  <c:v>4.0</c:v>
                </c:pt>
                <c:pt idx="1464">
                  <c:v>2.0</c:v>
                </c:pt>
                <c:pt idx="1465">
                  <c:v>1.0</c:v>
                </c:pt>
                <c:pt idx="1466">
                  <c:v>2.0</c:v>
                </c:pt>
                <c:pt idx="1467">
                  <c:v>1.0</c:v>
                </c:pt>
                <c:pt idx="1468">
                  <c:v>4.0</c:v>
                </c:pt>
                <c:pt idx="1469">
                  <c:v>2.0</c:v>
                </c:pt>
                <c:pt idx="1470">
                  <c:v>1.0</c:v>
                </c:pt>
                <c:pt idx="1471">
                  <c:v>4.0</c:v>
                </c:pt>
                <c:pt idx="1472">
                  <c:v>2.0</c:v>
                </c:pt>
                <c:pt idx="1473">
                  <c:v>1.0</c:v>
                </c:pt>
                <c:pt idx="1474">
                  <c:v>13.0</c:v>
                </c:pt>
                <c:pt idx="1475">
                  <c:v>14.0</c:v>
                </c:pt>
                <c:pt idx="1476">
                  <c:v>9.0</c:v>
                </c:pt>
                <c:pt idx="1477">
                  <c:v>9.0</c:v>
                </c:pt>
                <c:pt idx="1478">
                  <c:v>7.0</c:v>
                </c:pt>
                <c:pt idx="1479">
                  <c:v>5.0</c:v>
                </c:pt>
                <c:pt idx="1480">
                  <c:v>4.0</c:v>
                </c:pt>
                <c:pt idx="1481">
                  <c:v>2.0</c:v>
                </c:pt>
                <c:pt idx="1482">
                  <c:v>1.0</c:v>
                </c:pt>
                <c:pt idx="1483">
                  <c:v>2.0</c:v>
                </c:pt>
                <c:pt idx="1484">
                  <c:v>1.0</c:v>
                </c:pt>
                <c:pt idx="1485">
                  <c:v>5.0</c:v>
                </c:pt>
                <c:pt idx="1486">
                  <c:v>5.0</c:v>
                </c:pt>
                <c:pt idx="1487">
                  <c:v>4.0</c:v>
                </c:pt>
                <c:pt idx="1488">
                  <c:v>2.0</c:v>
                </c:pt>
                <c:pt idx="1489">
                  <c:v>1.0</c:v>
                </c:pt>
                <c:pt idx="1490">
                  <c:v>2.0</c:v>
                </c:pt>
                <c:pt idx="1491">
                  <c:v>1.0</c:v>
                </c:pt>
                <c:pt idx="1492">
                  <c:v>4.0</c:v>
                </c:pt>
                <c:pt idx="1493">
                  <c:v>2.0</c:v>
                </c:pt>
                <c:pt idx="1494">
                  <c:v>1.0</c:v>
                </c:pt>
                <c:pt idx="1495">
                  <c:v>4.0</c:v>
                </c:pt>
                <c:pt idx="1496">
                  <c:v>2.0</c:v>
                </c:pt>
                <c:pt idx="1497">
                  <c:v>1.0</c:v>
                </c:pt>
                <c:pt idx="1498">
                  <c:v>11.0</c:v>
                </c:pt>
                <c:pt idx="1499">
                  <c:v>11.0</c:v>
                </c:pt>
                <c:pt idx="1500">
                  <c:v>12.0</c:v>
                </c:pt>
                <c:pt idx="1501">
                  <c:v>8.0</c:v>
                </c:pt>
                <c:pt idx="1502">
                  <c:v>5.0</c:v>
                </c:pt>
                <c:pt idx="1503">
                  <c:v>6.0</c:v>
                </c:pt>
                <c:pt idx="1504">
                  <c:v>4.0</c:v>
                </c:pt>
                <c:pt idx="1505">
                  <c:v>2.0</c:v>
                </c:pt>
                <c:pt idx="1506">
                  <c:v>1.0</c:v>
                </c:pt>
                <c:pt idx="1507">
                  <c:v>3.0</c:v>
                </c:pt>
                <c:pt idx="1508">
                  <c:v>9.0</c:v>
                </c:pt>
                <c:pt idx="1509">
                  <c:v>13.0</c:v>
                </c:pt>
                <c:pt idx="1510">
                  <c:v>15.0</c:v>
                </c:pt>
                <c:pt idx="1511">
                  <c:v>18.0</c:v>
                </c:pt>
                <c:pt idx="1512">
                  <c:v>12.0</c:v>
                </c:pt>
                <c:pt idx="1513">
                  <c:v>8.0</c:v>
                </c:pt>
                <c:pt idx="1514">
                  <c:v>5.0</c:v>
                </c:pt>
                <c:pt idx="1515">
                  <c:v>4.0</c:v>
                </c:pt>
                <c:pt idx="1516">
                  <c:v>2.0</c:v>
                </c:pt>
                <c:pt idx="1517">
                  <c:v>1.0</c:v>
                </c:pt>
                <c:pt idx="1518">
                  <c:v>2.0</c:v>
                </c:pt>
                <c:pt idx="1519">
                  <c:v>1.0</c:v>
                </c:pt>
                <c:pt idx="1520">
                  <c:v>4.0</c:v>
                </c:pt>
                <c:pt idx="1521">
                  <c:v>2.0</c:v>
                </c:pt>
                <c:pt idx="1522">
                  <c:v>1.0</c:v>
                </c:pt>
                <c:pt idx="1523">
                  <c:v>11.0</c:v>
                </c:pt>
                <c:pt idx="1524">
                  <c:v>18.0</c:v>
                </c:pt>
                <c:pt idx="1525">
                  <c:v>12.0</c:v>
                </c:pt>
                <c:pt idx="1526">
                  <c:v>8.0</c:v>
                </c:pt>
                <c:pt idx="1527">
                  <c:v>5.0</c:v>
                </c:pt>
                <c:pt idx="1528">
                  <c:v>5.0</c:v>
                </c:pt>
                <c:pt idx="1529">
                  <c:v>4.0</c:v>
                </c:pt>
                <c:pt idx="1530">
                  <c:v>2.0</c:v>
                </c:pt>
                <c:pt idx="1531">
                  <c:v>1.0</c:v>
                </c:pt>
                <c:pt idx="1532">
                  <c:v>4.0</c:v>
                </c:pt>
                <c:pt idx="1533">
                  <c:v>2.0</c:v>
                </c:pt>
                <c:pt idx="1534">
                  <c:v>1.0</c:v>
                </c:pt>
                <c:pt idx="1535">
                  <c:v>7.0</c:v>
                </c:pt>
                <c:pt idx="1536">
                  <c:v>7.0</c:v>
                </c:pt>
                <c:pt idx="1537">
                  <c:v>12.0</c:v>
                </c:pt>
                <c:pt idx="1538">
                  <c:v>8.0</c:v>
                </c:pt>
                <c:pt idx="1539">
                  <c:v>5.0</c:v>
                </c:pt>
                <c:pt idx="1540">
                  <c:v>8.0</c:v>
                </c:pt>
                <c:pt idx="1541">
                  <c:v>5.0</c:v>
                </c:pt>
                <c:pt idx="1542">
                  <c:v>5.0</c:v>
                </c:pt>
                <c:pt idx="1543">
                  <c:v>9.0</c:v>
                </c:pt>
                <c:pt idx="1544">
                  <c:v>9.0</c:v>
                </c:pt>
                <c:pt idx="1545">
                  <c:v>7.0</c:v>
                </c:pt>
                <c:pt idx="1546">
                  <c:v>6.0</c:v>
                </c:pt>
                <c:pt idx="1547">
                  <c:v>4.0</c:v>
                </c:pt>
                <c:pt idx="1548">
                  <c:v>2.0</c:v>
                </c:pt>
                <c:pt idx="1549">
                  <c:v>1.0</c:v>
                </c:pt>
                <c:pt idx="1550">
                  <c:v>1.0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Sheet1!$R$2:$R$2003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29.0</c:v>
                </c:pt>
                <c:pt idx="4">
                  <c:v>29.0</c:v>
                </c:pt>
                <c:pt idx="5">
                  <c:v>25.0</c:v>
                </c:pt>
                <c:pt idx="6">
                  <c:v>23.0</c:v>
                </c:pt>
                <c:pt idx="7">
                  <c:v>24.0</c:v>
                </c:pt>
                <c:pt idx="8">
                  <c:v>16.0</c:v>
                </c:pt>
                <c:pt idx="9">
                  <c:v>11.0</c:v>
                </c:pt>
                <c:pt idx="10">
                  <c:v>22.0</c:v>
                </c:pt>
                <c:pt idx="11">
                  <c:v>15.0</c:v>
                </c:pt>
                <c:pt idx="12">
                  <c:v>32.0</c:v>
                </c:pt>
                <c:pt idx="13">
                  <c:v>22.0</c:v>
                </c:pt>
                <c:pt idx="14">
                  <c:v>15.0</c:v>
                </c:pt>
                <c:pt idx="15">
                  <c:v>37.0</c:v>
                </c:pt>
                <c:pt idx="16">
                  <c:v>56.0</c:v>
                </c:pt>
                <c:pt idx="17">
                  <c:v>39.0</c:v>
                </c:pt>
                <c:pt idx="18">
                  <c:v>60.0</c:v>
                </c:pt>
                <c:pt idx="19">
                  <c:v>42.0</c:v>
                </c:pt>
                <c:pt idx="20">
                  <c:v>29.0</c:v>
                </c:pt>
                <c:pt idx="21">
                  <c:v>56.0</c:v>
                </c:pt>
                <c:pt idx="22">
                  <c:v>42.0</c:v>
                </c:pt>
                <c:pt idx="23">
                  <c:v>36.0</c:v>
                </c:pt>
                <c:pt idx="24">
                  <c:v>36.0</c:v>
                </c:pt>
                <c:pt idx="25">
                  <c:v>37.0</c:v>
                </c:pt>
                <c:pt idx="26">
                  <c:v>73.0</c:v>
                </c:pt>
                <c:pt idx="27">
                  <c:v>114.0</c:v>
                </c:pt>
                <c:pt idx="28">
                  <c:v>121.0</c:v>
                </c:pt>
                <c:pt idx="29">
                  <c:v>162.0</c:v>
                </c:pt>
                <c:pt idx="30">
                  <c:v>168.0</c:v>
                </c:pt>
                <c:pt idx="31">
                  <c:v>165.0</c:v>
                </c:pt>
                <c:pt idx="32">
                  <c:v>178.0</c:v>
                </c:pt>
                <c:pt idx="33">
                  <c:v>132.0</c:v>
                </c:pt>
                <c:pt idx="34">
                  <c:v>94.0</c:v>
                </c:pt>
                <c:pt idx="35">
                  <c:v>66.0</c:v>
                </c:pt>
                <c:pt idx="36">
                  <c:v>48.0</c:v>
                </c:pt>
                <c:pt idx="37">
                  <c:v>35.0</c:v>
                </c:pt>
                <c:pt idx="38">
                  <c:v>65.0</c:v>
                </c:pt>
                <c:pt idx="39">
                  <c:v>102.0</c:v>
                </c:pt>
                <c:pt idx="40">
                  <c:v>100.0</c:v>
                </c:pt>
                <c:pt idx="41">
                  <c:v>98.0</c:v>
                </c:pt>
                <c:pt idx="42">
                  <c:v>96.0</c:v>
                </c:pt>
                <c:pt idx="43">
                  <c:v>95.0</c:v>
                </c:pt>
                <c:pt idx="44">
                  <c:v>129.0</c:v>
                </c:pt>
                <c:pt idx="45">
                  <c:v>164.0</c:v>
                </c:pt>
                <c:pt idx="46">
                  <c:v>143.0</c:v>
                </c:pt>
                <c:pt idx="47">
                  <c:v>140.0</c:v>
                </c:pt>
                <c:pt idx="48">
                  <c:v>98.0</c:v>
                </c:pt>
                <c:pt idx="49">
                  <c:v>68.0</c:v>
                </c:pt>
                <c:pt idx="50">
                  <c:v>47.0</c:v>
                </c:pt>
                <c:pt idx="51">
                  <c:v>67.0</c:v>
                </c:pt>
                <c:pt idx="52">
                  <c:v>81.0</c:v>
                </c:pt>
                <c:pt idx="53">
                  <c:v>91.0</c:v>
                </c:pt>
                <c:pt idx="54">
                  <c:v>98.0</c:v>
                </c:pt>
                <c:pt idx="55">
                  <c:v>68.0</c:v>
                </c:pt>
                <c:pt idx="56">
                  <c:v>47.0</c:v>
                </c:pt>
                <c:pt idx="57">
                  <c:v>67.0</c:v>
                </c:pt>
                <c:pt idx="58">
                  <c:v>86.0</c:v>
                </c:pt>
                <c:pt idx="59">
                  <c:v>63.0</c:v>
                </c:pt>
                <c:pt idx="60">
                  <c:v>81.0</c:v>
                </c:pt>
                <c:pt idx="61">
                  <c:v>99.0</c:v>
                </c:pt>
                <c:pt idx="62">
                  <c:v>114.0</c:v>
                </c:pt>
                <c:pt idx="63">
                  <c:v>99.0</c:v>
                </c:pt>
                <c:pt idx="64">
                  <c:v>123.0</c:v>
                </c:pt>
                <c:pt idx="65">
                  <c:v>133.0</c:v>
                </c:pt>
                <c:pt idx="66">
                  <c:v>130.0</c:v>
                </c:pt>
                <c:pt idx="67">
                  <c:v>91.0</c:v>
                </c:pt>
                <c:pt idx="68">
                  <c:v>87.0</c:v>
                </c:pt>
                <c:pt idx="69">
                  <c:v>96.0</c:v>
                </c:pt>
                <c:pt idx="70">
                  <c:v>67.0</c:v>
                </c:pt>
                <c:pt idx="71">
                  <c:v>81.0</c:v>
                </c:pt>
                <c:pt idx="72">
                  <c:v>91.0</c:v>
                </c:pt>
                <c:pt idx="73">
                  <c:v>98.0</c:v>
                </c:pt>
                <c:pt idx="74">
                  <c:v>68.0</c:v>
                </c:pt>
                <c:pt idx="75">
                  <c:v>47.0</c:v>
                </c:pt>
                <c:pt idx="76">
                  <c:v>67.0</c:v>
                </c:pt>
                <c:pt idx="77">
                  <c:v>82.0</c:v>
                </c:pt>
                <c:pt idx="78">
                  <c:v>59.0</c:v>
                </c:pt>
                <c:pt idx="79">
                  <c:v>80.0</c:v>
                </c:pt>
                <c:pt idx="80">
                  <c:v>69.0</c:v>
                </c:pt>
                <c:pt idx="81">
                  <c:v>99.0</c:v>
                </c:pt>
                <c:pt idx="82">
                  <c:v>126.0</c:v>
                </c:pt>
                <c:pt idx="83">
                  <c:v>109.0</c:v>
                </c:pt>
                <c:pt idx="84">
                  <c:v>130.0</c:v>
                </c:pt>
                <c:pt idx="85">
                  <c:v>118.0</c:v>
                </c:pt>
                <c:pt idx="86">
                  <c:v>107.0</c:v>
                </c:pt>
                <c:pt idx="87">
                  <c:v>133.0</c:v>
                </c:pt>
                <c:pt idx="88">
                  <c:v>142.0</c:v>
                </c:pt>
                <c:pt idx="89">
                  <c:v>121.0</c:v>
                </c:pt>
                <c:pt idx="90">
                  <c:v>132.0</c:v>
                </c:pt>
                <c:pt idx="91">
                  <c:v>106.0</c:v>
                </c:pt>
                <c:pt idx="92">
                  <c:v>81.0</c:v>
                </c:pt>
                <c:pt idx="93">
                  <c:v>94.0</c:v>
                </c:pt>
                <c:pt idx="94">
                  <c:v>72.0</c:v>
                </c:pt>
                <c:pt idx="95">
                  <c:v>54.0</c:v>
                </c:pt>
                <c:pt idx="96">
                  <c:v>41.0</c:v>
                </c:pt>
                <c:pt idx="97">
                  <c:v>72.0</c:v>
                </c:pt>
                <c:pt idx="98">
                  <c:v>73.0</c:v>
                </c:pt>
                <c:pt idx="99">
                  <c:v>108.0</c:v>
                </c:pt>
                <c:pt idx="100">
                  <c:v>103.0</c:v>
                </c:pt>
                <c:pt idx="101">
                  <c:v>123.0</c:v>
                </c:pt>
                <c:pt idx="102">
                  <c:v>131.0</c:v>
                </c:pt>
                <c:pt idx="103">
                  <c:v>126.0</c:v>
                </c:pt>
                <c:pt idx="104">
                  <c:v>88.0</c:v>
                </c:pt>
                <c:pt idx="105">
                  <c:v>61.0</c:v>
                </c:pt>
                <c:pt idx="106">
                  <c:v>72.0</c:v>
                </c:pt>
                <c:pt idx="107">
                  <c:v>50.0</c:v>
                </c:pt>
                <c:pt idx="108">
                  <c:v>35.0</c:v>
                </c:pt>
                <c:pt idx="109">
                  <c:v>54.0</c:v>
                </c:pt>
                <c:pt idx="110">
                  <c:v>37.0</c:v>
                </c:pt>
                <c:pt idx="111">
                  <c:v>59.0</c:v>
                </c:pt>
                <c:pt idx="112">
                  <c:v>76.0</c:v>
                </c:pt>
                <c:pt idx="113">
                  <c:v>53.0</c:v>
                </c:pt>
                <c:pt idx="114">
                  <c:v>65.0</c:v>
                </c:pt>
                <c:pt idx="115">
                  <c:v>80.0</c:v>
                </c:pt>
                <c:pt idx="116">
                  <c:v>56.0</c:v>
                </c:pt>
                <c:pt idx="117">
                  <c:v>39.0</c:v>
                </c:pt>
                <c:pt idx="118">
                  <c:v>58.0</c:v>
                </c:pt>
                <c:pt idx="119">
                  <c:v>40.0</c:v>
                </c:pt>
                <c:pt idx="120">
                  <c:v>28.0</c:v>
                </c:pt>
                <c:pt idx="121">
                  <c:v>19.0</c:v>
                </c:pt>
                <c:pt idx="122">
                  <c:v>48.0</c:v>
                </c:pt>
                <c:pt idx="123">
                  <c:v>35.0</c:v>
                </c:pt>
                <c:pt idx="124">
                  <c:v>60.0</c:v>
                </c:pt>
                <c:pt idx="125">
                  <c:v>42.0</c:v>
                </c:pt>
                <c:pt idx="126">
                  <c:v>30.0</c:v>
                </c:pt>
                <c:pt idx="127">
                  <c:v>22.0</c:v>
                </c:pt>
                <c:pt idx="128">
                  <c:v>20.0</c:v>
                </c:pt>
                <c:pt idx="129">
                  <c:v>21.0</c:v>
                </c:pt>
                <c:pt idx="130">
                  <c:v>56.0</c:v>
                </c:pt>
                <c:pt idx="131">
                  <c:v>70.0</c:v>
                </c:pt>
                <c:pt idx="132">
                  <c:v>86.0</c:v>
                </c:pt>
                <c:pt idx="133">
                  <c:v>93.0</c:v>
                </c:pt>
                <c:pt idx="134">
                  <c:v>128.0</c:v>
                </c:pt>
                <c:pt idx="135">
                  <c:v>109.0</c:v>
                </c:pt>
                <c:pt idx="136">
                  <c:v>112.0</c:v>
                </c:pt>
                <c:pt idx="137">
                  <c:v>78.0</c:v>
                </c:pt>
                <c:pt idx="138">
                  <c:v>54.0</c:v>
                </c:pt>
                <c:pt idx="139">
                  <c:v>37.0</c:v>
                </c:pt>
                <c:pt idx="140">
                  <c:v>39.0</c:v>
                </c:pt>
                <c:pt idx="141">
                  <c:v>45.0</c:v>
                </c:pt>
                <c:pt idx="142">
                  <c:v>46.0</c:v>
                </c:pt>
                <c:pt idx="143">
                  <c:v>32.0</c:v>
                </c:pt>
                <c:pt idx="144">
                  <c:v>22.0</c:v>
                </c:pt>
                <c:pt idx="145">
                  <c:v>15.0</c:v>
                </c:pt>
                <c:pt idx="146">
                  <c:v>39.0</c:v>
                </c:pt>
                <c:pt idx="147">
                  <c:v>62.0</c:v>
                </c:pt>
                <c:pt idx="148">
                  <c:v>43.0</c:v>
                </c:pt>
                <c:pt idx="149">
                  <c:v>65.0</c:v>
                </c:pt>
                <c:pt idx="150">
                  <c:v>80.0</c:v>
                </c:pt>
                <c:pt idx="151">
                  <c:v>56.0</c:v>
                </c:pt>
                <c:pt idx="152">
                  <c:v>39.0</c:v>
                </c:pt>
                <c:pt idx="153">
                  <c:v>62.0</c:v>
                </c:pt>
                <c:pt idx="154">
                  <c:v>44.0</c:v>
                </c:pt>
                <c:pt idx="155">
                  <c:v>31.0</c:v>
                </c:pt>
                <c:pt idx="156">
                  <c:v>59.0</c:v>
                </c:pt>
                <c:pt idx="157">
                  <c:v>89.0</c:v>
                </c:pt>
                <c:pt idx="158">
                  <c:v>111.0</c:v>
                </c:pt>
                <c:pt idx="159">
                  <c:v>118.0</c:v>
                </c:pt>
                <c:pt idx="160">
                  <c:v>83.0</c:v>
                </c:pt>
                <c:pt idx="161">
                  <c:v>90.0</c:v>
                </c:pt>
                <c:pt idx="162">
                  <c:v>63.0</c:v>
                </c:pt>
                <c:pt idx="163">
                  <c:v>79.0</c:v>
                </c:pt>
                <c:pt idx="164">
                  <c:v>79.0</c:v>
                </c:pt>
                <c:pt idx="165">
                  <c:v>90.0</c:v>
                </c:pt>
                <c:pt idx="166">
                  <c:v>63.0</c:v>
                </c:pt>
                <c:pt idx="167">
                  <c:v>70.0</c:v>
                </c:pt>
                <c:pt idx="168">
                  <c:v>49.0</c:v>
                </c:pt>
                <c:pt idx="169">
                  <c:v>63.0</c:v>
                </c:pt>
                <c:pt idx="170">
                  <c:v>74.0</c:v>
                </c:pt>
                <c:pt idx="171">
                  <c:v>51.0</c:v>
                </c:pt>
                <c:pt idx="172">
                  <c:v>60.0</c:v>
                </c:pt>
                <c:pt idx="173">
                  <c:v>42.0</c:v>
                </c:pt>
                <c:pt idx="174">
                  <c:v>29.0</c:v>
                </c:pt>
                <c:pt idx="175">
                  <c:v>55.0</c:v>
                </c:pt>
                <c:pt idx="176">
                  <c:v>73.0</c:v>
                </c:pt>
                <c:pt idx="177">
                  <c:v>84.0</c:v>
                </c:pt>
                <c:pt idx="178">
                  <c:v>58.0</c:v>
                </c:pt>
                <c:pt idx="179">
                  <c:v>40.0</c:v>
                </c:pt>
                <c:pt idx="180">
                  <c:v>28.0</c:v>
                </c:pt>
                <c:pt idx="181">
                  <c:v>19.0</c:v>
                </c:pt>
                <c:pt idx="182">
                  <c:v>48.0</c:v>
                </c:pt>
                <c:pt idx="183">
                  <c:v>35.0</c:v>
                </c:pt>
                <c:pt idx="184">
                  <c:v>62.0</c:v>
                </c:pt>
                <c:pt idx="185">
                  <c:v>47.0</c:v>
                </c:pt>
                <c:pt idx="186">
                  <c:v>67.0</c:v>
                </c:pt>
                <c:pt idx="187">
                  <c:v>84.0</c:v>
                </c:pt>
                <c:pt idx="188">
                  <c:v>58.0</c:v>
                </c:pt>
                <c:pt idx="189">
                  <c:v>40.0</c:v>
                </c:pt>
                <c:pt idx="190">
                  <c:v>28.0</c:v>
                </c:pt>
                <c:pt idx="191">
                  <c:v>19.0</c:v>
                </c:pt>
                <c:pt idx="192">
                  <c:v>48.0</c:v>
                </c:pt>
                <c:pt idx="193">
                  <c:v>33.0</c:v>
                </c:pt>
                <c:pt idx="194">
                  <c:v>58.0</c:v>
                </c:pt>
                <c:pt idx="195">
                  <c:v>40.0</c:v>
                </c:pt>
                <c:pt idx="196">
                  <c:v>28.0</c:v>
                </c:pt>
                <c:pt idx="197">
                  <c:v>19.0</c:v>
                </c:pt>
                <c:pt idx="198">
                  <c:v>48.0</c:v>
                </c:pt>
                <c:pt idx="199">
                  <c:v>33.0</c:v>
                </c:pt>
                <c:pt idx="200">
                  <c:v>58.0</c:v>
                </c:pt>
                <c:pt idx="201">
                  <c:v>40.0</c:v>
                </c:pt>
                <c:pt idx="202">
                  <c:v>28.0</c:v>
                </c:pt>
                <c:pt idx="203">
                  <c:v>19.0</c:v>
                </c:pt>
                <c:pt idx="204">
                  <c:v>49.0</c:v>
                </c:pt>
                <c:pt idx="205">
                  <c:v>80.0</c:v>
                </c:pt>
                <c:pt idx="206">
                  <c:v>60.0</c:v>
                </c:pt>
                <c:pt idx="207">
                  <c:v>43.0</c:v>
                </c:pt>
                <c:pt idx="208">
                  <c:v>66.0</c:v>
                </c:pt>
                <c:pt idx="209">
                  <c:v>56.0</c:v>
                </c:pt>
                <c:pt idx="210">
                  <c:v>44.0</c:v>
                </c:pt>
                <c:pt idx="211">
                  <c:v>35.0</c:v>
                </c:pt>
                <c:pt idx="212">
                  <c:v>66.0</c:v>
                </c:pt>
                <c:pt idx="213">
                  <c:v>51.0</c:v>
                </c:pt>
                <c:pt idx="214">
                  <c:v>72.0</c:v>
                </c:pt>
                <c:pt idx="215">
                  <c:v>52.0</c:v>
                </c:pt>
                <c:pt idx="216">
                  <c:v>37.0</c:v>
                </c:pt>
                <c:pt idx="217">
                  <c:v>61.0</c:v>
                </c:pt>
                <c:pt idx="218">
                  <c:v>79.0</c:v>
                </c:pt>
                <c:pt idx="219">
                  <c:v>90.0</c:v>
                </c:pt>
                <c:pt idx="220">
                  <c:v>63.0</c:v>
                </c:pt>
                <c:pt idx="221">
                  <c:v>79.0</c:v>
                </c:pt>
                <c:pt idx="222">
                  <c:v>90.0</c:v>
                </c:pt>
                <c:pt idx="223">
                  <c:v>63.0</c:v>
                </c:pt>
                <c:pt idx="224">
                  <c:v>59.0</c:v>
                </c:pt>
                <c:pt idx="225">
                  <c:v>63.0</c:v>
                </c:pt>
                <c:pt idx="226">
                  <c:v>61.0</c:v>
                </c:pt>
                <c:pt idx="227">
                  <c:v>56.0</c:v>
                </c:pt>
                <c:pt idx="228">
                  <c:v>39.0</c:v>
                </c:pt>
                <c:pt idx="229">
                  <c:v>37.0</c:v>
                </c:pt>
                <c:pt idx="230">
                  <c:v>44.0</c:v>
                </c:pt>
                <c:pt idx="231">
                  <c:v>30.0</c:v>
                </c:pt>
                <c:pt idx="232">
                  <c:v>21.0</c:v>
                </c:pt>
                <c:pt idx="233">
                  <c:v>33.0</c:v>
                </c:pt>
                <c:pt idx="234">
                  <c:v>46.0</c:v>
                </c:pt>
                <c:pt idx="235">
                  <c:v>32.0</c:v>
                </c:pt>
                <c:pt idx="236">
                  <c:v>22.0</c:v>
                </c:pt>
                <c:pt idx="237">
                  <c:v>15.0</c:v>
                </c:pt>
                <c:pt idx="238">
                  <c:v>45.0</c:v>
                </c:pt>
                <c:pt idx="239">
                  <c:v>66.0</c:v>
                </c:pt>
                <c:pt idx="240">
                  <c:v>46.0</c:v>
                </c:pt>
                <c:pt idx="241">
                  <c:v>32.0</c:v>
                </c:pt>
                <c:pt idx="242">
                  <c:v>22.0</c:v>
                </c:pt>
                <c:pt idx="243">
                  <c:v>15.0</c:v>
                </c:pt>
                <c:pt idx="244">
                  <c:v>46.0</c:v>
                </c:pt>
                <c:pt idx="245">
                  <c:v>42.0</c:v>
                </c:pt>
                <c:pt idx="246">
                  <c:v>40.0</c:v>
                </c:pt>
                <c:pt idx="247">
                  <c:v>39.0</c:v>
                </c:pt>
                <c:pt idx="248">
                  <c:v>74.0</c:v>
                </c:pt>
                <c:pt idx="249">
                  <c:v>74.0</c:v>
                </c:pt>
                <c:pt idx="250">
                  <c:v>65.0</c:v>
                </c:pt>
                <c:pt idx="251">
                  <c:v>87.0</c:v>
                </c:pt>
                <c:pt idx="252">
                  <c:v>102.0</c:v>
                </c:pt>
                <c:pt idx="253">
                  <c:v>71.0</c:v>
                </c:pt>
                <c:pt idx="254">
                  <c:v>84.0</c:v>
                </c:pt>
                <c:pt idx="255">
                  <c:v>58.0</c:v>
                </c:pt>
                <c:pt idx="256">
                  <c:v>40.0</c:v>
                </c:pt>
                <c:pt idx="257">
                  <c:v>28.0</c:v>
                </c:pt>
                <c:pt idx="258">
                  <c:v>19.0</c:v>
                </c:pt>
                <c:pt idx="259">
                  <c:v>44.0</c:v>
                </c:pt>
                <c:pt idx="260">
                  <c:v>30.0</c:v>
                </c:pt>
                <c:pt idx="261">
                  <c:v>21.0</c:v>
                </c:pt>
                <c:pt idx="262">
                  <c:v>49.0</c:v>
                </c:pt>
                <c:pt idx="263">
                  <c:v>69.0</c:v>
                </c:pt>
                <c:pt idx="264">
                  <c:v>84.0</c:v>
                </c:pt>
                <c:pt idx="265">
                  <c:v>59.0</c:v>
                </c:pt>
                <c:pt idx="266">
                  <c:v>76.0</c:v>
                </c:pt>
                <c:pt idx="267">
                  <c:v>53.0</c:v>
                </c:pt>
                <c:pt idx="268">
                  <c:v>72.0</c:v>
                </c:pt>
                <c:pt idx="269">
                  <c:v>50.0</c:v>
                </c:pt>
                <c:pt idx="270">
                  <c:v>35.0</c:v>
                </c:pt>
                <c:pt idx="271">
                  <c:v>39.0</c:v>
                </c:pt>
                <c:pt idx="272">
                  <c:v>62.0</c:v>
                </c:pt>
                <c:pt idx="273">
                  <c:v>43.0</c:v>
                </c:pt>
                <c:pt idx="274">
                  <c:v>65.0</c:v>
                </c:pt>
                <c:pt idx="275">
                  <c:v>72.0</c:v>
                </c:pt>
                <c:pt idx="276">
                  <c:v>50.0</c:v>
                </c:pt>
                <c:pt idx="277">
                  <c:v>35.0</c:v>
                </c:pt>
                <c:pt idx="278">
                  <c:v>48.0</c:v>
                </c:pt>
                <c:pt idx="279">
                  <c:v>33.0</c:v>
                </c:pt>
                <c:pt idx="280">
                  <c:v>32.0</c:v>
                </c:pt>
                <c:pt idx="281">
                  <c:v>22.0</c:v>
                </c:pt>
                <c:pt idx="282">
                  <c:v>15.0</c:v>
                </c:pt>
                <c:pt idx="283">
                  <c:v>30.0</c:v>
                </c:pt>
                <c:pt idx="284">
                  <c:v>21.0</c:v>
                </c:pt>
                <c:pt idx="285">
                  <c:v>49.0</c:v>
                </c:pt>
                <c:pt idx="286">
                  <c:v>66.0</c:v>
                </c:pt>
                <c:pt idx="287">
                  <c:v>46.0</c:v>
                </c:pt>
                <c:pt idx="288">
                  <c:v>32.0</c:v>
                </c:pt>
                <c:pt idx="289">
                  <c:v>22.0</c:v>
                </c:pt>
                <c:pt idx="290">
                  <c:v>15.0</c:v>
                </c:pt>
                <c:pt idx="291">
                  <c:v>45.0</c:v>
                </c:pt>
                <c:pt idx="292">
                  <c:v>66.0</c:v>
                </c:pt>
                <c:pt idx="293">
                  <c:v>46.0</c:v>
                </c:pt>
                <c:pt idx="294">
                  <c:v>32.0</c:v>
                </c:pt>
                <c:pt idx="295">
                  <c:v>22.0</c:v>
                </c:pt>
                <c:pt idx="296">
                  <c:v>15.0</c:v>
                </c:pt>
                <c:pt idx="297">
                  <c:v>45.0</c:v>
                </c:pt>
                <c:pt idx="298">
                  <c:v>59.0</c:v>
                </c:pt>
                <c:pt idx="299">
                  <c:v>76.0</c:v>
                </c:pt>
                <c:pt idx="300">
                  <c:v>53.0</c:v>
                </c:pt>
                <c:pt idx="301">
                  <c:v>52.0</c:v>
                </c:pt>
                <c:pt idx="302">
                  <c:v>36.0</c:v>
                </c:pt>
                <c:pt idx="303">
                  <c:v>25.0</c:v>
                </c:pt>
                <c:pt idx="304">
                  <c:v>37.0</c:v>
                </c:pt>
                <c:pt idx="305">
                  <c:v>53.0</c:v>
                </c:pt>
                <c:pt idx="306">
                  <c:v>59.0</c:v>
                </c:pt>
                <c:pt idx="307">
                  <c:v>66.0</c:v>
                </c:pt>
                <c:pt idx="308">
                  <c:v>46.0</c:v>
                </c:pt>
                <c:pt idx="309">
                  <c:v>32.0</c:v>
                </c:pt>
                <c:pt idx="310">
                  <c:v>22.0</c:v>
                </c:pt>
                <c:pt idx="311">
                  <c:v>15.0</c:v>
                </c:pt>
                <c:pt idx="312">
                  <c:v>23.0</c:v>
                </c:pt>
                <c:pt idx="313">
                  <c:v>51.0</c:v>
                </c:pt>
                <c:pt idx="314">
                  <c:v>63.0</c:v>
                </c:pt>
                <c:pt idx="315">
                  <c:v>79.0</c:v>
                </c:pt>
                <c:pt idx="316">
                  <c:v>90.0</c:v>
                </c:pt>
                <c:pt idx="317">
                  <c:v>63.0</c:v>
                </c:pt>
                <c:pt idx="318">
                  <c:v>63.0</c:v>
                </c:pt>
                <c:pt idx="319">
                  <c:v>67.0</c:v>
                </c:pt>
                <c:pt idx="320">
                  <c:v>61.0</c:v>
                </c:pt>
                <c:pt idx="321">
                  <c:v>77.0</c:v>
                </c:pt>
                <c:pt idx="322">
                  <c:v>77.0</c:v>
                </c:pt>
                <c:pt idx="323">
                  <c:v>75.0</c:v>
                </c:pt>
                <c:pt idx="324">
                  <c:v>68.0</c:v>
                </c:pt>
                <c:pt idx="325">
                  <c:v>47.0</c:v>
                </c:pt>
                <c:pt idx="326">
                  <c:v>54.0</c:v>
                </c:pt>
                <c:pt idx="327">
                  <c:v>37.0</c:v>
                </c:pt>
                <c:pt idx="328">
                  <c:v>38.0</c:v>
                </c:pt>
                <c:pt idx="329">
                  <c:v>26.0</c:v>
                </c:pt>
                <c:pt idx="330">
                  <c:v>18.0</c:v>
                </c:pt>
                <c:pt idx="331">
                  <c:v>12.0</c:v>
                </c:pt>
                <c:pt idx="332">
                  <c:v>8.0</c:v>
                </c:pt>
                <c:pt idx="333">
                  <c:v>5.0</c:v>
                </c:pt>
                <c:pt idx="334">
                  <c:v>35.0</c:v>
                </c:pt>
                <c:pt idx="335">
                  <c:v>59.0</c:v>
                </c:pt>
                <c:pt idx="336">
                  <c:v>76.0</c:v>
                </c:pt>
                <c:pt idx="337">
                  <c:v>53.0</c:v>
                </c:pt>
                <c:pt idx="338">
                  <c:v>60.0</c:v>
                </c:pt>
                <c:pt idx="339">
                  <c:v>42.0</c:v>
                </c:pt>
                <c:pt idx="340">
                  <c:v>29.0</c:v>
                </c:pt>
                <c:pt idx="341">
                  <c:v>32.0</c:v>
                </c:pt>
                <c:pt idx="342">
                  <c:v>22.0</c:v>
                </c:pt>
                <c:pt idx="343">
                  <c:v>15.0</c:v>
                </c:pt>
                <c:pt idx="344">
                  <c:v>25.0</c:v>
                </c:pt>
                <c:pt idx="345">
                  <c:v>23.0</c:v>
                </c:pt>
                <c:pt idx="346">
                  <c:v>35.0</c:v>
                </c:pt>
                <c:pt idx="347">
                  <c:v>39.0</c:v>
                </c:pt>
                <c:pt idx="348">
                  <c:v>42.0</c:v>
                </c:pt>
                <c:pt idx="349">
                  <c:v>29.0</c:v>
                </c:pt>
                <c:pt idx="350">
                  <c:v>34.0</c:v>
                </c:pt>
                <c:pt idx="351">
                  <c:v>23.0</c:v>
                </c:pt>
                <c:pt idx="352">
                  <c:v>21.0</c:v>
                </c:pt>
                <c:pt idx="353">
                  <c:v>25.0</c:v>
                </c:pt>
                <c:pt idx="354">
                  <c:v>33.0</c:v>
                </c:pt>
                <c:pt idx="355">
                  <c:v>32.0</c:v>
                </c:pt>
                <c:pt idx="356">
                  <c:v>22.0</c:v>
                </c:pt>
                <c:pt idx="357">
                  <c:v>15.0</c:v>
                </c:pt>
                <c:pt idx="358">
                  <c:v>20.0</c:v>
                </c:pt>
                <c:pt idx="359">
                  <c:v>14.0</c:v>
                </c:pt>
                <c:pt idx="360">
                  <c:v>9.0</c:v>
                </c:pt>
                <c:pt idx="361">
                  <c:v>30.0</c:v>
                </c:pt>
                <c:pt idx="362">
                  <c:v>21.0</c:v>
                </c:pt>
                <c:pt idx="363">
                  <c:v>27.0</c:v>
                </c:pt>
                <c:pt idx="364">
                  <c:v>32.0</c:v>
                </c:pt>
                <c:pt idx="365">
                  <c:v>22.0</c:v>
                </c:pt>
                <c:pt idx="366">
                  <c:v>15.0</c:v>
                </c:pt>
                <c:pt idx="367">
                  <c:v>21.0</c:v>
                </c:pt>
                <c:pt idx="368">
                  <c:v>32.0</c:v>
                </c:pt>
                <c:pt idx="369">
                  <c:v>22.0</c:v>
                </c:pt>
                <c:pt idx="370">
                  <c:v>15.0</c:v>
                </c:pt>
                <c:pt idx="371">
                  <c:v>25.0</c:v>
                </c:pt>
                <c:pt idx="372">
                  <c:v>29.0</c:v>
                </c:pt>
                <c:pt idx="373">
                  <c:v>37.0</c:v>
                </c:pt>
                <c:pt idx="374">
                  <c:v>36.0</c:v>
                </c:pt>
                <c:pt idx="375">
                  <c:v>25.0</c:v>
                </c:pt>
                <c:pt idx="376">
                  <c:v>35.0</c:v>
                </c:pt>
                <c:pt idx="377">
                  <c:v>35.0</c:v>
                </c:pt>
                <c:pt idx="378">
                  <c:v>34.0</c:v>
                </c:pt>
                <c:pt idx="379">
                  <c:v>23.0</c:v>
                </c:pt>
                <c:pt idx="380">
                  <c:v>30.0</c:v>
                </c:pt>
                <c:pt idx="381">
                  <c:v>21.0</c:v>
                </c:pt>
                <c:pt idx="382">
                  <c:v>25.0</c:v>
                </c:pt>
                <c:pt idx="383">
                  <c:v>34.0</c:v>
                </c:pt>
                <c:pt idx="384">
                  <c:v>23.0</c:v>
                </c:pt>
                <c:pt idx="385">
                  <c:v>35.0</c:v>
                </c:pt>
                <c:pt idx="386">
                  <c:v>45.0</c:v>
                </c:pt>
                <c:pt idx="387">
                  <c:v>49.0</c:v>
                </c:pt>
                <c:pt idx="388">
                  <c:v>53.0</c:v>
                </c:pt>
                <c:pt idx="389">
                  <c:v>53.0</c:v>
                </c:pt>
                <c:pt idx="390">
                  <c:v>50.0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34.0</c:v>
                </c:pt>
                <c:pt idx="395">
                  <c:v>23.0</c:v>
                </c:pt>
                <c:pt idx="396">
                  <c:v>32.0</c:v>
                </c:pt>
                <c:pt idx="397">
                  <c:v>22.0</c:v>
                </c:pt>
                <c:pt idx="398">
                  <c:v>15.0</c:v>
                </c:pt>
                <c:pt idx="399">
                  <c:v>23.0</c:v>
                </c:pt>
                <c:pt idx="400">
                  <c:v>34.0</c:v>
                </c:pt>
                <c:pt idx="401">
                  <c:v>23.0</c:v>
                </c:pt>
                <c:pt idx="402">
                  <c:v>39.0</c:v>
                </c:pt>
                <c:pt idx="403">
                  <c:v>43.0</c:v>
                </c:pt>
                <c:pt idx="404">
                  <c:v>46.0</c:v>
                </c:pt>
                <c:pt idx="405">
                  <c:v>32.0</c:v>
                </c:pt>
                <c:pt idx="406">
                  <c:v>22.0</c:v>
                </c:pt>
                <c:pt idx="407">
                  <c:v>15.0</c:v>
                </c:pt>
                <c:pt idx="408">
                  <c:v>29.0</c:v>
                </c:pt>
                <c:pt idx="409">
                  <c:v>47.0</c:v>
                </c:pt>
                <c:pt idx="410">
                  <c:v>58.0</c:v>
                </c:pt>
                <c:pt idx="411">
                  <c:v>40.0</c:v>
                </c:pt>
                <c:pt idx="412">
                  <c:v>28.0</c:v>
                </c:pt>
                <c:pt idx="413">
                  <c:v>19.0</c:v>
                </c:pt>
                <c:pt idx="414">
                  <c:v>28.0</c:v>
                </c:pt>
                <c:pt idx="415">
                  <c:v>19.0</c:v>
                </c:pt>
                <c:pt idx="416">
                  <c:v>37.0</c:v>
                </c:pt>
                <c:pt idx="417">
                  <c:v>58.0</c:v>
                </c:pt>
                <c:pt idx="418">
                  <c:v>40.0</c:v>
                </c:pt>
                <c:pt idx="419">
                  <c:v>28.0</c:v>
                </c:pt>
                <c:pt idx="420">
                  <c:v>19.0</c:v>
                </c:pt>
                <c:pt idx="421">
                  <c:v>32.0</c:v>
                </c:pt>
                <c:pt idx="422">
                  <c:v>22.0</c:v>
                </c:pt>
                <c:pt idx="423">
                  <c:v>15.0</c:v>
                </c:pt>
                <c:pt idx="424">
                  <c:v>45.0</c:v>
                </c:pt>
                <c:pt idx="425">
                  <c:v>66.0</c:v>
                </c:pt>
                <c:pt idx="426">
                  <c:v>46.0</c:v>
                </c:pt>
                <c:pt idx="427">
                  <c:v>32.0</c:v>
                </c:pt>
                <c:pt idx="428">
                  <c:v>22.0</c:v>
                </c:pt>
                <c:pt idx="429">
                  <c:v>15.0</c:v>
                </c:pt>
                <c:pt idx="430">
                  <c:v>45.0</c:v>
                </c:pt>
                <c:pt idx="431">
                  <c:v>66.0</c:v>
                </c:pt>
                <c:pt idx="432">
                  <c:v>46.0</c:v>
                </c:pt>
                <c:pt idx="433">
                  <c:v>32.0</c:v>
                </c:pt>
                <c:pt idx="434">
                  <c:v>22.0</c:v>
                </c:pt>
                <c:pt idx="435">
                  <c:v>15.0</c:v>
                </c:pt>
                <c:pt idx="436">
                  <c:v>45.0</c:v>
                </c:pt>
                <c:pt idx="437">
                  <c:v>66.0</c:v>
                </c:pt>
                <c:pt idx="438">
                  <c:v>46.0</c:v>
                </c:pt>
                <c:pt idx="439">
                  <c:v>32.0</c:v>
                </c:pt>
                <c:pt idx="440">
                  <c:v>22.0</c:v>
                </c:pt>
                <c:pt idx="441">
                  <c:v>15.0</c:v>
                </c:pt>
                <c:pt idx="442">
                  <c:v>45.0</c:v>
                </c:pt>
                <c:pt idx="443">
                  <c:v>66.0</c:v>
                </c:pt>
                <c:pt idx="444">
                  <c:v>46.0</c:v>
                </c:pt>
                <c:pt idx="445">
                  <c:v>32.0</c:v>
                </c:pt>
                <c:pt idx="446">
                  <c:v>22.0</c:v>
                </c:pt>
                <c:pt idx="447">
                  <c:v>15.0</c:v>
                </c:pt>
                <c:pt idx="448">
                  <c:v>40.0</c:v>
                </c:pt>
                <c:pt idx="449">
                  <c:v>28.0</c:v>
                </c:pt>
                <c:pt idx="450">
                  <c:v>19.0</c:v>
                </c:pt>
                <c:pt idx="451">
                  <c:v>39.0</c:v>
                </c:pt>
                <c:pt idx="452">
                  <c:v>42.0</c:v>
                </c:pt>
                <c:pt idx="453">
                  <c:v>29.0</c:v>
                </c:pt>
                <c:pt idx="454">
                  <c:v>37.0</c:v>
                </c:pt>
                <c:pt idx="455">
                  <c:v>38.0</c:v>
                </c:pt>
                <c:pt idx="456">
                  <c:v>26.0</c:v>
                </c:pt>
                <c:pt idx="457">
                  <c:v>18.0</c:v>
                </c:pt>
                <c:pt idx="458">
                  <c:v>12.0</c:v>
                </c:pt>
                <c:pt idx="459">
                  <c:v>8.0</c:v>
                </c:pt>
                <c:pt idx="460">
                  <c:v>5.0</c:v>
                </c:pt>
                <c:pt idx="461">
                  <c:v>30.0</c:v>
                </c:pt>
                <c:pt idx="462">
                  <c:v>21.0</c:v>
                </c:pt>
                <c:pt idx="463">
                  <c:v>49.0</c:v>
                </c:pt>
                <c:pt idx="464">
                  <c:v>65.0</c:v>
                </c:pt>
                <c:pt idx="465">
                  <c:v>69.0</c:v>
                </c:pt>
                <c:pt idx="466">
                  <c:v>64.0</c:v>
                </c:pt>
                <c:pt idx="467">
                  <c:v>44.0</c:v>
                </c:pt>
                <c:pt idx="468">
                  <c:v>30.0</c:v>
                </c:pt>
                <c:pt idx="469">
                  <c:v>21.0</c:v>
                </c:pt>
                <c:pt idx="470">
                  <c:v>21.0</c:v>
                </c:pt>
                <c:pt idx="471">
                  <c:v>21.0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27.0</c:v>
                </c:pt>
                <c:pt idx="476">
                  <c:v>25.0</c:v>
                </c:pt>
                <c:pt idx="477">
                  <c:v>25.0</c:v>
                </c:pt>
                <c:pt idx="478">
                  <c:v>26.0</c:v>
                </c:pt>
                <c:pt idx="479">
                  <c:v>18.0</c:v>
                </c:pt>
                <c:pt idx="480">
                  <c:v>12.0</c:v>
                </c:pt>
                <c:pt idx="481">
                  <c:v>8.0</c:v>
                </c:pt>
                <c:pt idx="482">
                  <c:v>5.0</c:v>
                </c:pt>
                <c:pt idx="483">
                  <c:v>17.0</c:v>
                </c:pt>
                <c:pt idx="484">
                  <c:v>24.0</c:v>
                </c:pt>
                <c:pt idx="485">
                  <c:v>16.0</c:v>
                </c:pt>
                <c:pt idx="486">
                  <c:v>11.0</c:v>
                </c:pt>
                <c:pt idx="487">
                  <c:v>32.0</c:v>
                </c:pt>
                <c:pt idx="488">
                  <c:v>22.0</c:v>
                </c:pt>
                <c:pt idx="489">
                  <c:v>15.0</c:v>
                </c:pt>
                <c:pt idx="490">
                  <c:v>44.0</c:v>
                </c:pt>
                <c:pt idx="491">
                  <c:v>30.0</c:v>
                </c:pt>
                <c:pt idx="492">
                  <c:v>21.0</c:v>
                </c:pt>
                <c:pt idx="493">
                  <c:v>48.0</c:v>
                </c:pt>
                <c:pt idx="494">
                  <c:v>33.0</c:v>
                </c:pt>
                <c:pt idx="495">
                  <c:v>58.0</c:v>
                </c:pt>
                <c:pt idx="496">
                  <c:v>40.0</c:v>
                </c:pt>
                <c:pt idx="497">
                  <c:v>28.0</c:v>
                </c:pt>
                <c:pt idx="498">
                  <c:v>19.0</c:v>
                </c:pt>
                <c:pt idx="499">
                  <c:v>40.0</c:v>
                </c:pt>
                <c:pt idx="500">
                  <c:v>28.0</c:v>
                </c:pt>
                <c:pt idx="501">
                  <c:v>19.0</c:v>
                </c:pt>
                <c:pt idx="502">
                  <c:v>48.0</c:v>
                </c:pt>
                <c:pt idx="503">
                  <c:v>33.0</c:v>
                </c:pt>
                <c:pt idx="504">
                  <c:v>58.0</c:v>
                </c:pt>
                <c:pt idx="505">
                  <c:v>40.0</c:v>
                </c:pt>
                <c:pt idx="506">
                  <c:v>28.0</c:v>
                </c:pt>
                <c:pt idx="507">
                  <c:v>19.0</c:v>
                </c:pt>
                <c:pt idx="508">
                  <c:v>46.0</c:v>
                </c:pt>
                <c:pt idx="509">
                  <c:v>32.0</c:v>
                </c:pt>
                <c:pt idx="510">
                  <c:v>22.0</c:v>
                </c:pt>
                <c:pt idx="511">
                  <c:v>15.0</c:v>
                </c:pt>
                <c:pt idx="512">
                  <c:v>45.0</c:v>
                </c:pt>
                <c:pt idx="513">
                  <c:v>66.0</c:v>
                </c:pt>
                <c:pt idx="514">
                  <c:v>51.0</c:v>
                </c:pt>
                <c:pt idx="515">
                  <c:v>67.0</c:v>
                </c:pt>
                <c:pt idx="516">
                  <c:v>81.0</c:v>
                </c:pt>
                <c:pt idx="517">
                  <c:v>92.0</c:v>
                </c:pt>
                <c:pt idx="518">
                  <c:v>64.0</c:v>
                </c:pt>
                <c:pt idx="519">
                  <c:v>44.0</c:v>
                </c:pt>
                <c:pt idx="520">
                  <c:v>30.0</c:v>
                </c:pt>
                <c:pt idx="521">
                  <c:v>21.0</c:v>
                </c:pt>
                <c:pt idx="522">
                  <c:v>46.0</c:v>
                </c:pt>
                <c:pt idx="523">
                  <c:v>32.0</c:v>
                </c:pt>
                <c:pt idx="524">
                  <c:v>22.0</c:v>
                </c:pt>
                <c:pt idx="525">
                  <c:v>15.0</c:v>
                </c:pt>
                <c:pt idx="526">
                  <c:v>45.0</c:v>
                </c:pt>
                <c:pt idx="527">
                  <c:v>66.0</c:v>
                </c:pt>
                <c:pt idx="528">
                  <c:v>46.0</c:v>
                </c:pt>
                <c:pt idx="529">
                  <c:v>32.0</c:v>
                </c:pt>
                <c:pt idx="530">
                  <c:v>22.0</c:v>
                </c:pt>
                <c:pt idx="531">
                  <c:v>15.0</c:v>
                </c:pt>
                <c:pt idx="532">
                  <c:v>45.0</c:v>
                </c:pt>
                <c:pt idx="533">
                  <c:v>66.0</c:v>
                </c:pt>
                <c:pt idx="534">
                  <c:v>46.0</c:v>
                </c:pt>
                <c:pt idx="535">
                  <c:v>32.0</c:v>
                </c:pt>
                <c:pt idx="536">
                  <c:v>22.0</c:v>
                </c:pt>
                <c:pt idx="537">
                  <c:v>15.0</c:v>
                </c:pt>
                <c:pt idx="538">
                  <c:v>31.0</c:v>
                </c:pt>
                <c:pt idx="539">
                  <c:v>35.0</c:v>
                </c:pt>
                <c:pt idx="540">
                  <c:v>44.0</c:v>
                </c:pt>
                <c:pt idx="541">
                  <c:v>30.0</c:v>
                </c:pt>
                <c:pt idx="542">
                  <c:v>21.0</c:v>
                </c:pt>
                <c:pt idx="543">
                  <c:v>24.0</c:v>
                </c:pt>
                <c:pt idx="544">
                  <c:v>16.0</c:v>
                </c:pt>
                <c:pt idx="545">
                  <c:v>11.0</c:v>
                </c:pt>
                <c:pt idx="546">
                  <c:v>27.0</c:v>
                </c:pt>
                <c:pt idx="547">
                  <c:v>29.0</c:v>
                </c:pt>
                <c:pt idx="548">
                  <c:v>36.0</c:v>
                </c:pt>
                <c:pt idx="549">
                  <c:v>25.0</c:v>
                </c:pt>
                <c:pt idx="550">
                  <c:v>28.0</c:v>
                </c:pt>
                <c:pt idx="551">
                  <c:v>19.0</c:v>
                </c:pt>
                <c:pt idx="552">
                  <c:v>26.0</c:v>
                </c:pt>
                <c:pt idx="553">
                  <c:v>18.0</c:v>
                </c:pt>
                <c:pt idx="554">
                  <c:v>12.0</c:v>
                </c:pt>
                <c:pt idx="555">
                  <c:v>8.0</c:v>
                </c:pt>
                <c:pt idx="556">
                  <c:v>5.0</c:v>
                </c:pt>
                <c:pt idx="557">
                  <c:v>34.0</c:v>
                </c:pt>
                <c:pt idx="558">
                  <c:v>23.0</c:v>
                </c:pt>
                <c:pt idx="559">
                  <c:v>51.0</c:v>
                </c:pt>
                <c:pt idx="560">
                  <c:v>70.0</c:v>
                </c:pt>
                <c:pt idx="561">
                  <c:v>49.0</c:v>
                </c:pt>
                <c:pt idx="562">
                  <c:v>52.0</c:v>
                </c:pt>
                <c:pt idx="563">
                  <c:v>36.0</c:v>
                </c:pt>
                <c:pt idx="564">
                  <c:v>25.0</c:v>
                </c:pt>
                <c:pt idx="565">
                  <c:v>27.0</c:v>
                </c:pt>
                <c:pt idx="566">
                  <c:v>33.0</c:v>
                </c:pt>
                <c:pt idx="567">
                  <c:v>41.0</c:v>
                </c:pt>
                <c:pt idx="568">
                  <c:v>41.0</c:v>
                </c:pt>
                <c:pt idx="569">
                  <c:v>40.0</c:v>
                </c:pt>
                <c:pt idx="570">
                  <c:v>28.0</c:v>
                </c:pt>
                <c:pt idx="571">
                  <c:v>19.0</c:v>
                </c:pt>
                <c:pt idx="572">
                  <c:v>28.0</c:v>
                </c:pt>
                <c:pt idx="573">
                  <c:v>19.0</c:v>
                </c:pt>
                <c:pt idx="574">
                  <c:v>35.0</c:v>
                </c:pt>
                <c:pt idx="575">
                  <c:v>46.0</c:v>
                </c:pt>
                <c:pt idx="576">
                  <c:v>32.0</c:v>
                </c:pt>
                <c:pt idx="577">
                  <c:v>22.0</c:v>
                </c:pt>
                <c:pt idx="578">
                  <c:v>15.0</c:v>
                </c:pt>
                <c:pt idx="579">
                  <c:v>35.0</c:v>
                </c:pt>
                <c:pt idx="580">
                  <c:v>52.0</c:v>
                </c:pt>
                <c:pt idx="581">
                  <c:v>36.0</c:v>
                </c:pt>
                <c:pt idx="582">
                  <c:v>25.0</c:v>
                </c:pt>
                <c:pt idx="583">
                  <c:v>36.0</c:v>
                </c:pt>
                <c:pt idx="584">
                  <c:v>25.0</c:v>
                </c:pt>
                <c:pt idx="585">
                  <c:v>35.0</c:v>
                </c:pt>
                <c:pt idx="586">
                  <c:v>42.0</c:v>
                </c:pt>
                <c:pt idx="587">
                  <c:v>29.0</c:v>
                </c:pt>
                <c:pt idx="588">
                  <c:v>40.0</c:v>
                </c:pt>
                <c:pt idx="589">
                  <c:v>28.0</c:v>
                </c:pt>
                <c:pt idx="590">
                  <c:v>19.0</c:v>
                </c:pt>
                <c:pt idx="591">
                  <c:v>42.0</c:v>
                </c:pt>
                <c:pt idx="592">
                  <c:v>29.0</c:v>
                </c:pt>
                <c:pt idx="593">
                  <c:v>55.0</c:v>
                </c:pt>
                <c:pt idx="594">
                  <c:v>73.0</c:v>
                </c:pt>
                <c:pt idx="595">
                  <c:v>77.0</c:v>
                </c:pt>
                <c:pt idx="596">
                  <c:v>77.0</c:v>
                </c:pt>
                <c:pt idx="597">
                  <c:v>72.0</c:v>
                </c:pt>
                <c:pt idx="598">
                  <c:v>50.0</c:v>
                </c:pt>
                <c:pt idx="599">
                  <c:v>35.0</c:v>
                </c:pt>
                <c:pt idx="600">
                  <c:v>43.0</c:v>
                </c:pt>
                <c:pt idx="601">
                  <c:v>44.0</c:v>
                </c:pt>
                <c:pt idx="602">
                  <c:v>30.0</c:v>
                </c:pt>
                <c:pt idx="603">
                  <c:v>21.0</c:v>
                </c:pt>
                <c:pt idx="604">
                  <c:v>36.0</c:v>
                </c:pt>
                <c:pt idx="605">
                  <c:v>25.0</c:v>
                </c:pt>
                <c:pt idx="606">
                  <c:v>35.0</c:v>
                </c:pt>
                <c:pt idx="607">
                  <c:v>52.0</c:v>
                </c:pt>
                <c:pt idx="608">
                  <c:v>36.0</c:v>
                </c:pt>
                <c:pt idx="609">
                  <c:v>25.0</c:v>
                </c:pt>
                <c:pt idx="610">
                  <c:v>49.0</c:v>
                </c:pt>
                <c:pt idx="611">
                  <c:v>66.0</c:v>
                </c:pt>
                <c:pt idx="612">
                  <c:v>46.0</c:v>
                </c:pt>
                <c:pt idx="613">
                  <c:v>32.0</c:v>
                </c:pt>
                <c:pt idx="614">
                  <c:v>22.0</c:v>
                </c:pt>
                <c:pt idx="615">
                  <c:v>15.0</c:v>
                </c:pt>
                <c:pt idx="616">
                  <c:v>44.0</c:v>
                </c:pt>
                <c:pt idx="617">
                  <c:v>30.0</c:v>
                </c:pt>
                <c:pt idx="618">
                  <c:v>21.0</c:v>
                </c:pt>
                <c:pt idx="619">
                  <c:v>49.0</c:v>
                </c:pt>
                <c:pt idx="620">
                  <c:v>67.0</c:v>
                </c:pt>
                <c:pt idx="621">
                  <c:v>81.0</c:v>
                </c:pt>
                <c:pt idx="622">
                  <c:v>85.0</c:v>
                </c:pt>
                <c:pt idx="623">
                  <c:v>86.0</c:v>
                </c:pt>
                <c:pt idx="624">
                  <c:v>60.0</c:v>
                </c:pt>
                <c:pt idx="625">
                  <c:v>42.0</c:v>
                </c:pt>
                <c:pt idx="626">
                  <c:v>29.0</c:v>
                </c:pt>
                <c:pt idx="627">
                  <c:v>39.0</c:v>
                </c:pt>
                <c:pt idx="628">
                  <c:v>40.0</c:v>
                </c:pt>
                <c:pt idx="629">
                  <c:v>28.0</c:v>
                </c:pt>
                <c:pt idx="630">
                  <c:v>19.0</c:v>
                </c:pt>
                <c:pt idx="631">
                  <c:v>30.0</c:v>
                </c:pt>
                <c:pt idx="632">
                  <c:v>21.0</c:v>
                </c:pt>
                <c:pt idx="633">
                  <c:v>39.0</c:v>
                </c:pt>
                <c:pt idx="634">
                  <c:v>46.0</c:v>
                </c:pt>
                <c:pt idx="635">
                  <c:v>32.0</c:v>
                </c:pt>
                <c:pt idx="636">
                  <c:v>22.0</c:v>
                </c:pt>
                <c:pt idx="637">
                  <c:v>15.0</c:v>
                </c:pt>
                <c:pt idx="638">
                  <c:v>40.0</c:v>
                </c:pt>
                <c:pt idx="639">
                  <c:v>28.0</c:v>
                </c:pt>
                <c:pt idx="640">
                  <c:v>19.0</c:v>
                </c:pt>
                <c:pt idx="641">
                  <c:v>48.0</c:v>
                </c:pt>
                <c:pt idx="642">
                  <c:v>33.0</c:v>
                </c:pt>
                <c:pt idx="643">
                  <c:v>58.0</c:v>
                </c:pt>
                <c:pt idx="644">
                  <c:v>41.0</c:v>
                </c:pt>
                <c:pt idx="645">
                  <c:v>64.0</c:v>
                </c:pt>
                <c:pt idx="646">
                  <c:v>44.0</c:v>
                </c:pt>
                <c:pt idx="647">
                  <c:v>30.0</c:v>
                </c:pt>
                <c:pt idx="648">
                  <c:v>21.0</c:v>
                </c:pt>
                <c:pt idx="649">
                  <c:v>51.0</c:v>
                </c:pt>
                <c:pt idx="650">
                  <c:v>77.0</c:v>
                </c:pt>
                <c:pt idx="651">
                  <c:v>102.0</c:v>
                </c:pt>
                <c:pt idx="652">
                  <c:v>78.0</c:v>
                </c:pt>
                <c:pt idx="653">
                  <c:v>55.0</c:v>
                </c:pt>
                <c:pt idx="654">
                  <c:v>73.0</c:v>
                </c:pt>
                <c:pt idx="655">
                  <c:v>91.0</c:v>
                </c:pt>
                <c:pt idx="656">
                  <c:v>100.0</c:v>
                </c:pt>
                <c:pt idx="657">
                  <c:v>70.0</c:v>
                </c:pt>
                <c:pt idx="658">
                  <c:v>49.0</c:v>
                </c:pt>
                <c:pt idx="659">
                  <c:v>62.0</c:v>
                </c:pt>
                <c:pt idx="660">
                  <c:v>43.0</c:v>
                </c:pt>
                <c:pt idx="661">
                  <c:v>65.0</c:v>
                </c:pt>
                <c:pt idx="662">
                  <c:v>79.0</c:v>
                </c:pt>
                <c:pt idx="663">
                  <c:v>70.0</c:v>
                </c:pt>
                <c:pt idx="664">
                  <c:v>49.0</c:v>
                </c:pt>
                <c:pt idx="665">
                  <c:v>65.0</c:v>
                </c:pt>
                <c:pt idx="666">
                  <c:v>72.0</c:v>
                </c:pt>
                <c:pt idx="667">
                  <c:v>50.0</c:v>
                </c:pt>
                <c:pt idx="668">
                  <c:v>35.0</c:v>
                </c:pt>
                <c:pt idx="669">
                  <c:v>36.0</c:v>
                </c:pt>
                <c:pt idx="670">
                  <c:v>25.0</c:v>
                </c:pt>
                <c:pt idx="671">
                  <c:v>35.0</c:v>
                </c:pt>
                <c:pt idx="672">
                  <c:v>37.0</c:v>
                </c:pt>
                <c:pt idx="673">
                  <c:v>48.0</c:v>
                </c:pt>
                <c:pt idx="674">
                  <c:v>33.0</c:v>
                </c:pt>
                <c:pt idx="675">
                  <c:v>42.0</c:v>
                </c:pt>
                <c:pt idx="676">
                  <c:v>29.0</c:v>
                </c:pt>
                <c:pt idx="677">
                  <c:v>44.0</c:v>
                </c:pt>
                <c:pt idx="678">
                  <c:v>30.0</c:v>
                </c:pt>
                <c:pt idx="679">
                  <c:v>21.0</c:v>
                </c:pt>
                <c:pt idx="680">
                  <c:v>49.0</c:v>
                </c:pt>
                <c:pt idx="681">
                  <c:v>54.0</c:v>
                </c:pt>
                <c:pt idx="682">
                  <c:v>37.0</c:v>
                </c:pt>
                <c:pt idx="683">
                  <c:v>60.0</c:v>
                </c:pt>
                <c:pt idx="684">
                  <c:v>42.0</c:v>
                </c:pt>
                <c:pt idx="685">
                  <c:v>29.0</c:v>
                </c:pt>
                <c:pt idx="686">
                  <c:v>56.0</c:v>
                </c:pt>
                <c:pt idx="687">
                  <c:v>39.0</c:v>
                </c:pt>
                <c:pt idx="688">
                  <c:v>63.0</c:v>
                </c:pt>
                <c:pt idx="689">
                  <c:v>84.0</c:v>
                </c:pt>
                <c:pt idx="690">
                  <c:v>61.0</c:v>
                </c:pt>
                <c:pt idx="691">
                  <c:v>77.0</c:v>
                </c:pt>
                <c:pt idx="692">
                  <c:v>79.0</c:v>
                </c:pt>
                <c:pt idx="693">
                  <c:v>90.0</c:v>
                </c:pt>
                <c:pt idx="694">
                  <c:v>63.0</c:v>
                </c:pt>
                <c:pt idx="695">
                  <c:v>79.0</c:v>
                </c:pt>
                <c:pt idx="696">
                  <c:v>90.0</c:v>
                </c:pt>
                <c:pt idx="697">
                  <c:v>63.0</c:v>
                </c:pt>
                <c:pt idx="698">
                  <c:v>73.0</c:v>
                </c:pt>
                <c:pt idx="699">
                  <c:v>82.0</c:v>
                </c:pt>
                <c:pt idx="700">
                  <c:v>57.0</c:v>
                </c:pt>
                <c:pt idx="701">
                  <c:v>74.0</c:v>
                </c:pt>
                <c:pt idx="702">
                  <c:v>51.0</c:v>
                </c:pt>
                <c:pt idx="703">
                  <c:v>70.0</c:v>
                </c:pt>
                <c:pt idx="704">
                  <c:v>49.0</c:v>
                </c:pt>
                <c:pt idx="705">
                  <c:v>70.0</c:v>
                </c:pt>
                <c:pt idx="706">
                  <c:v>54.0</c:v>
                </c:pt>
                <c:pt idx="707">
                  <c:v>42.0</c:v>
                </c:pt>
                <c:pt idx="708">
                  <c:v>39.0</c:v>
                </c:pt>
                <c:pt idx="709">
                  <c:v>74.0</c:v>
                </c:pt>
                <c:pt idx="710">
                  <c:v>77.0</c:v>
                </c:pt>
                <c:pt idx="711">
                  <c:v>115.0</c:v>
                </c:pt>
                <c:pt idx="712">
                  <c:v>153.0</c:v>
                </c:pt>
                <c:pt idx="713">
                  <c:v>185.0</c:v>
                </c:pt>
                <c:pt idx="714">
                  <c:v>184.0</c:v>
                </c:pt>
                <c:pt idx="715">
                  <c:v>129.0</c:v>
                </c:pt>
                <c:pt idx="716">
                  <c:v>125.0</c:v>
                </c:pt>
                <c:pt idx="717">
                  <c:v>112.0</c:v>
                </c:pt>
                <c:pt idx="718">
                  <c:v>78.0</c:v>
                </c:pt>
                <c:pt idx="719">
                  <c:v>54.0</c:v>
                </c:pt>
                <c:pt idx="720">
                  <c:v>37.0</c:v>
                </c:pt>
                <c:pt idx="721">
                  <c:v>50.0</c:v>
                </c:pt>
                <c:pt idx="722">
                  <c:v>35.0</c:v>
                </c:pt>
                <c:pt idx="723">
                  <c:v>59.0</c:v>
                </c:pt>
                <c:pt idx="724">
                  <c:v>77.0</c:v>
                </c:pt>
                <c:pt idx="725">
                  <c:v>95.0</c:v>
                </c:pt>
                <c:pt idx="726">
                  <c:v>105.0</c:v>
                </c:pt>
                <c:pt idx="727">
                  <c:v>115.0</c:v>
                </c:pt>
                <c:pt idx="728">
                  <c:v>120.0</c:v>
                </c:pt>
                <c:pt idx="729">
                  <c:v>84.0</c:v>
                </c:pt>
                <c:pt idx="730">
                  <c:v>58.0</c:v>
                </c:pt>
                <c:pt idx="731">
                  <c:v>40.0</c:v>
                </c:pt>
                <c:pt idx="732">
                  <c:v>28.0</c:v>
                </c:pt>
                <c:pt idx="733">
                  <c:v>19.0</c:v>
                </c:pt>
                <c:pt idx="734">
                  <c:v>48.0</c:v>
                </c:pt>
                <c:pt idx="735">
                  <c:v>33.0</c:v>
                </c:pt>
                <c:pt idx="736">
                  <c:v>60.0</c:v>
                </c:pt>
                <c:pt idx="737">
                  <c:v>58.0</c:v>
                </c:pt>
                <c:pt idx="738">
                  <c:v>55.0</c:v>
                </c:pt>
                <c:pt idx="739">
                  <c:v>89.0</c:v>
                </c:pt>
                <c:pt idx="740">
                  <c:v>126.0</c:v>
                </c:pt>
                <c:pt idx="741">
                  <c:v>106.0</c:v>
                </c:pt>
                <c:pt idx="742">
                  <c:v>74.0</c:v>
                </c:pt>
                <c:pt idx="743">
                  <c:v>51.0</c:v>
                </c:pt>
                <c:pt idx="744">
                  <c:v>70.0</c:v>
                </c:pt>
                <c:pt idx="745">
                  <c:v>49.0</c:v>
                </c:pt>
                <c:pt idx="746">
                  <c:v>69.0</c:v>
                </c:pt>
                <c:pt idx="747">
                  <c:v>81.0</c:v>
                </c:pt>
                <c:pt idx="748">
                  <c:v>91.0</c:v>
                </c:pt>
                <c:pt idx="749">
                  <c:v>98.0</c:v>
                </c:pt>
                <c:pt idx="750">
                  <c:v>68.0</c:v>
                </c:pt>
                <c:pt idx="751">
                  <c:v>47.0</c:v>
                </c:pt>
                <c:pt idx="752">
                  <c:v>64.0</c:v>
                </c:pt>
                <c:pt idx="753">
                  <c:v>44.0</c:v>
                </c:pt>
                <c:pt idx="754">
                  <c:v>30.0</c:v>
                </c:pt>
                <c:pt idx="755">
                  <c:v>21.0</c:v>
                </c:pt>
                <c:pt idx="756">
                  <c:v>49.0</c:v>
                </c:pt>
                <c:pt idx="757">
                  <c:v>69.0</c:v>
                </c:pt>
                <c:pt idx="758">
                  <c:v>86.0</c:v>
                </c:pt>
                <c:pt idx="759">
                  <c:v>65.0</c:v>
                </c:pt>
                <c:pt idx="760">
                  <c:v>84.0</c:v>
                </c:pt>
                <c:pt idx="761">
                  <c:v>63.0</c:v>
                </c:pt>
                <c:pt idx="762">
                  <c:v>81.0</c:v>
                </c:pt>
                <c:pt idx="763">
                  <c:v>93.0</c:v>
                </c:pt>
                <c:pt idx="764">
                  <c:v>102.0</c:v>
                </c:pt>
                <c:pt idx="765">
                  <c:v>71.0</c:v>
                </c:pt>
                <c:pt idx="766">
                  <c:v>84.0</c:v>
                </c:pt>
                <c:pt idx="767">
                  <c:v>58.0</c:v>
                </c:pt>
                <c:pt idx="768">
                  <c:v>40.0</c:v>
                </c:pt>
                <c:pt idx="769">
                  <c:v>28.0</c:v>
                </c:pt>
                <c:pt idx="770">
                  <c:v>19.0</c:v>
                </c:pt>
                <c:pt idx="771">
                  <c:v>49.0</c:v>
                </c:pt>
                <c:pt idx="772">
                  <c:v>81.0</c:v>
                </c:pt>
                <c:pt idx="773">
                  <c:v>117.0</c:v>
                </c:pt>
                <c:pt idx="774">
                  <c:v>138.0</c:v>
                </c:pt>
                <c:pt idx="775">
                  <c:v>101.0</c:v>
                </c:pt>
                <c:pt idx="776">
                  <c:v>105.0</c:v>
                </c:pt>
                <c:pt idx="777">
                  <c:v>101.0</c:v>
                </c:pt>
                <c:pt idx="778">
                  <c:v>105.0</c:v>
                </c:pt>
                <c:pt idx="779">
                  <c:v>108.0</c:v>
                </c:pt>
                <c:pt idx="780">
                  <c:v>75.0</c:v>
                </c:pt>
                <c:pt idx="781">
                  <c:v>81.0</c:v>
                </c:pt>
                <c:pt idx="782">
                  <c:v>80.0</c:v>
                </c:pt>
                <c:pt idx="783">
                  <c:v>56.0</c:v>
                </c:pt>
                <c:pt idx="784">
                  <c:v>39.0</c:v>
                </c:pt>
                <c:pt idx="785">
                  <c:v>62.0</c:v>
                </c:pt>
                <c:pt idx="786">
                  <c:v>43.0</c:v>
                </c:pt>
                <c:pt idx="787">
                  <c:v>65.0</c:v>
                </c:pt>
                <c:pt idx="788">
                  <c:v>80.0</c:v>
                </c:pt>
                <c:pt idx="789">
                  <c:v>56.0</c:v>
                </c:pt>
                <c:pt idx="790">
                  <c:v>39.0</c:v>
                </c:pt>
                <c:pt idx="791">
                  <c:v>62.0</c:v>
                </c:pt>
                <c:pt idx="792">
                  <c:v>47.0</c:v>
                </c:pt>
                <c:pt idx="793">
                  <c:v>72.0</c:v>
                </c:pt>
                <c:pt idx="794">
                  <c:v>65.0</c:v>
                </c:pt>
                <c:pt idx="795">
                  <c:v>93.0</c:v>
                </c:pt>
                <c:pt idx="796">
                  <c:v>109.0</c:v>
                </c:pt>
                <c:pt idx="797">
                  <c:v>112.0</c:v>
                </c:pt>
                <c:pt idx="798">
                  <c:v>78.0</c:v>
                </c:pt>
                <c:pt idx="799">
                  <c:v>54.0</c:v>
                </c:pt>
                <c:pt idx="800">
                  <c:v>37.0</c:v>
                </c:pt>
                <c:pt idx="801">
                  <c:v>60.0</c:v>
                </c:pt>
                <c:pt idx="802">
                  <c:v>42.0</c:v>
                </c:pt>
                <c:pt idx="803">
                  <c:v>29.0</c:v>
                </c:pt>
                <c:pt idx="804">
                  <c:v>55.0</c:v>
                </c:pt>
                <c:pt idx="805">
                  <c:v>63.0</c:v>
                </c:pt>
                <c:pt idx="806">
                  <c:v>79.0</c:v>
                </c:pt>
                <c:pt idx="807">
                  <c:v>90.0</c:v>
                </c:pt>
                <c:pt idx="808">
                  <c:v>63.0</c:v>
                </c:pt>
                <c:pt idx="809">
                  <c:v>68.0</c:v>
                </c:pt>
                <c:pt idx="810">
                  <c:v>47.0</c:v>
                </c:pt>
                <c:pt idx="811">
                  <c:v>67.0</c:v>
                </c:pt>
                <c:pt idx="812">
                  <c:v>69.0</c:v>
                </c:pt>
                <c:pt idx="813">
                  <c:v>77.0</c:v>
                </c:pt>
                <c:pt idx="814">
                  <c:v>83.0</c:v>
                </c:pt>
                <c:pt idx="815">
                  <c:v>89.0</c:v>
                </c:pt>
                <c:pt idx="816">
                  <c:v>97.0</c:v>
                </c:pt>
                <c:pt idx="817">
                  <c:v>85.0</c:v>
                </c:pt>
                <c:pt idx="818">
                  <c:v>84.0</c:v>
                </c:pt>
                <c:pt idx="819">
                  <c:v>58.0</c:v>
                </c:pt>
                <c:pt idx="820">
                  <c:v>40.0</c:v>
                </c:pt>
                <c:pt idx="821">
                  <c:v>28.0</c:v>
                </c:pt>
                <c:pt idx="822">
                  <c:v>19.0</c:v>
                </c:pt>
                <c:pt idx="823">
                  <c:v>48.0</c:v>
                </c:pt>
                <c:pt idx="824">
                  <c:v>34.0</c:v>
                </c:pt>
                <c:pt idx="825">
                  <c:v>29.0</c:v>
                </c:pt>
                <c:pt idx="826">
                  <c:v>63.0</c:v>
                </c:pt>
                <c:pt idx="827">
                  <c:v>101.0</c:v>
                </c:pt>
                <c:pt idx="828">
                  <c:v>140.0</c:v>
                </c:pt>
                <c:pt idx="829">
                  <c:v>140.0</c:v>
                </c:pt>
                <c:pt idx="830">
                  <c:v>131.0</c:v>
                </c:pt>
                <c:pt idx="831">
                  <c:v>153.0</c:v>
                </c:pt>
                <c:pt idx="832">
                  <c:v>170.0</c:v>
                </c:pt>
                <c:pt idx="833">
                  <c:v>128.0</c:v>
                </c:pt>
                <c:pt idx="834">
                  <c:v>90.0</c:v>
                </c:pt>
                <c:pt idx="835">
                  <c:v>63.0</c:v>
                </c:pt>
                <c:pt idx="836">
                  <c:v>79.0</c:v>
                </c:pt>
                <c:pt idx="837">
                  <c:v>90.0</c:v>
                </c:pt>
                <c:pt idx="838">
                  <c:v>63.0</c:v>
                </c:pt>
                <c:pt idx="839">
                  <c:v>79.0</c:v>
                </c:pt>
                <c:pt idx="840">
                  <c:v>90.0</c:v>
                </c:pt>
                <c:pt idx="841">
                  <c:v>65.0</c:v>
                </c:pt>
                <c:pt idx="842">
                  <c:v>81.0</c:v>
                </c:pt>
                <c:pt idx="843">
                  <c:v>98.0</c:v>
                </c:pt>
                <c:pt idx="844">
                  <c:v>71.0</c:v>
                </c:pt>
                <c:pt idx="845">
                  <c:v>88.0</c:v>
                </c:pt>
                <c:pt idx="846">
                  <c:v>75.0</c:v>
                </c:pt>
                <c:pt idx="847">
                  <c:v>100.0</c:v>
                </c:pt>
                <c:pt idx="848">
                  <c:v>83.0</c:v>
                </c:pt>
                <c:pt idx="849">
                  <c:v>104.0</c:v>
                </c:pt>
                <c:pt idx="850">
                  <c:v>82.0</c:v>
                </c:pt>
                <c:pt idx="851">
                  <c:v>66.0</c:v>
                </c:pt>
                <c:pt idx="852">
                  <c:v>60.0</c:v>
                </c:pt>
                <c:pt idx="853">
                  <c:v>58.0</c:v>
                </c:pt>
                <c:pt idx="854">
                  <c:v>59.0</c:v>
                </c:pt>
                <c:pt idx="855">
                  <c:v>96.0</c:v>
                </c:pt>
                <c:pt idx="856">
                  <c:v>93.0</c:v>
                </c:pt>
                <c:pt idx="857">
                  <c:v>124.0</c:v>
                </c:pt>
                <c:pt idx="858">
                  <c:v>122.0</c:v>
                </c:pt>
                <c:pt idx="859">
                  <c:v>109.0</c:v>
                </c:pt>
                <c:pt idx="860">
                  <c:v>126.0</c:v>
                </c:pt>
                <c:pt idx="861">
                  <c:v>95.0</c:v>
                </c:pt>
                <c:pt idx="862">
                  <c:v>105.0</c:v>
                </c:pt>
                <c:pt idx="863">
                  <c:v>110.0</c:v>
                </c:pt>
                <c:pt idx="864">
                  <c:v>77.0</c:v>
                </c:pt>
                <c:pt idx="865">
                  <c:v>88.0</c:v>
                </c:pt>
                <c:pt idx="866">
                  <c:v>61.0</c:v>
                </c:pt>
                <c:pt idx="867">
                  <c:v>77.0</c:v>
                </c:pt>
                <c:pt idx="868">
                  <c:v>88.0</c:v>
                </c:pt>
                <c:pt idx="869">
                  <c:v>61.0</c:v>
                </c:pt>
                <c:pt idx="870">
                  <c:v>77.0</c:v>
                </c:pt>
                <c:pt idx="871">
                  <c:v>86.0</c:v>
                </c:pt>
                <c:pt idx="872">
                  <c:v>60.0</c:v>
                </c:pt>
                <c:pt idx="873">
                  <c:v>42.0</c:v>
                </c:pt>
                <c:pt idx="874">
                  <c:v>29.0</c:v>
                </c:pt>
                <c:pt idx="875">
                  <c:v>55.0</c:v>
                </c:pt>
                <c:pt idx="876">
                  <c:v>73.0</c:v>
                </c:pt>
                <c:pt idx="877">
                  <c:v>86.0</c:v>
                </c:pt>
                <c:pt idx="878">
                  <c:v>60.0</c:v>
                </c:pt>
                <c:pt idx="879">
                  <c:v>42.0</c:v>
                </c:pt>
                <c:pt idx="880">
                  <c:v>29.0</c:v>
                </c:pt>
                <c:pt idx="881">
                  <c:v>56.0</c:v>
                </c:pt>
                <c:pt idx="882">
                  <c:v>39.0</c:v>
                </c:pt>
                <c:pt idx="883">
                  <c:v>65.0</c:v>
                </c:pt>
                <c:pt idx="884">
                  <c:v>95.0</c:v>
                </c:pt>
                <c:pt idx="885">
                  <c:v>119.0</c:v>
                </c:pt>
                <c:pt idx="886">
                  <c:v>126.0</c:v>
                </c:pt>
                <c:pt idx="887">
                  <c:v>88.0</c:v>
                </c:pt>
                <c:pt idx="888">
                  <c:v>61.0</c:v>
                </c:pt>
                <c:pt idx="889">
                  <c:v>78.0</c:v>
                </c:pt>
                <c:pt idx="890">
                  <c:v>54.0</c:v>
                </c:pt>
                <c:pt idx="891">
                  <c:v>37.0</c:v>
                </c:pt>
                <c:pt idx="892">
                  <c:v>61.0</c:v>
                </c:pt>
                <c:pt idx="893">
                  <c:v>79.0</c:v>
                </c:pt>
                <c:pt idx="894">
                  <c:v>92.0</c:v>
                </c:pt>
                <c:pt idx="895">
                  <c:v>67.0</c:v>
                </c:pt>
                <c:pt idx="896">
                  <c:v>86.0</c:v>
                </c:pt>
                <c:pt idx="897">
                  <c:v>64.0</c:v>
                </c:pt>
                <c:pt idx="898">
                  <c:v>50.0</c:v>
                </c:pt>
                <c:pt idx="899">
                  <c:v>44.0</c:v>
                </c:pt>
                <c:pt idx="900">
                  <c:v>44.0</c:v>
                </c:pt>
                <c:pt idx="901">
                  <c:v>47.0</c:v>
                </c:pt>
                <c:pt idx="902">
                  <c:v>86.0</c:v>
                </c:pt>
                <c:pt idx="903">
                  <c:v>104.0</c:v>
                </c:pt>
                <c:pt idx="904">
                  <c:v>123.0</c:v>
                </c:pt>
                <c:pt idx="905">
                  <c:v>170.0</c:v>
                </c:pt>
                <c:pt idx="906">
                  <c:v>184.0</c:v>
                </c:pt>
                <c:pt idx="907">
                  <c:v>177.0</c:v>
                </c:pt>
                <c:pt idx="908">
                  <c:v>162.0</c:v>
                </c:pt>
                <c:pt idx="909">
                  <c:v>113.0</c:v>
                </c:pt>
                <c:pt idx="910">
                  <c:v>102.0</c:v>
                </c:pt>
                <c:pt idx="911">
                  <c:v>71.0</c:v>
                </c:pt>
                <c:pt idx="912">
                  <c:v>84.0</c:v>
                </c:pt>
                <c:pt idx="913">
                  <c:v>58.0</c:v>
                </c:pt>
                <c:pt idx="914">
                  <c:v>40.0</c:v>
                </c:pt>
                <c:pt idx="915">
                  <c:v>28.0</c:v>
                </c:pt>
                <c:pt idx="916">
                  <c:v>19.0</c:v>
                </c:pt>
                <c:pt idx="917">
                  <c:v>49.0</c:v>
                </c:pt>
                <c:pt idx="918">
                  <c:v>72.0</c:v>
                </c:pt>
                <c:pt idx="919">
                  <c:v>54.0</c:v>
                </c:pt>
                <c:pt idx="920">
                  <c:v>43.0</c:v>
                </c:pt>
                <c:pt idx="921">
                  <c:v>74.0</c:v>
                </c:pt>
                <c:pt idx="922">
                  <c:v>72.0</c:v>
                </c:pt>
                <c:pt idx="923">
                  <c:v>75.0</c:v>
                </c:pt>
                <c:pt idx="924">
                  <c:v>112.0</c:v>
                </c:pt>
                <c:pt idx="925">
                  <c:v>119.0</c:v>
                </c:pt>
                <c:pt idx="926">
                  <c:v>163.0</c:v>
                </c:pt>
                <c:pt idx="927">
                  <c:v>203.0</c:v>
                </c:pt>
                <c:pt idx="928">
                  <c:v>228.0</c:v>
                </c:pt>
                <c:pt idx="929">
                  <c:v>177.0</c:v>
                </c:pt>
                <c:pt idx="930">
                  <c:v>156.0</c:v>
                </c:pt>
                <c:pt idx="931">
                  <c:v>109.0</c:v>
                </c:pt>
                <c:pt idx="932">
                  <c:v>96.0</c:v>
                </c:pt>
                <c:pt idx="933">
                  <c:v>67.0</c:v>
                </c:pt>
                <c:pt idx="934">
                  <c:v>81.0</c:v>
                </c:pt>
                <c:pt idx="935">
                  <c:v>91.0</c:v>
                </c:pt>
                <c:pt idx="936">
                  <c:v>96.0</c:v>
                </c:pt>
                <c:pt idx="937">
                  <c:v>67.0</c:v>
                </c:pt>
                <c:pt idx="938">
                  <c:v>81.0</c:v>
                </c:pt>
                <c:pt idx="939">
                  <c:v>91.0</c:v>
                </c:pt>
                <c:pt idx="940">
                  <c:v>98.0</c:v>
                </c:pt>
                <c:pt idx="941">
                  <c:v>68.0</c:v>
                </c:pt>
                <c:pt idx="942">
                  <c:v>48.0</c:v>
                </c:pt>
                <c:pt idx="943">
                  <c:v>33.0</c:v>
                </c:pt>
                <c:pt idx="944">
                  <c:v>63.0</c:v>
                </c:pt>
                <c:pt idx="945">
                  <c:v>97.0</c:v>
                </c:pt>
                <c:pt idx="946">
                  <c:v>130.0</c:v>
                </c:pt>
                <c:pt idx="947">
                  <c:v>127.0</c:v>
                </c:pt>
                <c:pt idx="948">
                  <c:v>144.0</c:v>
                </c:pt>
                <c:pt idx="949">
                  <c:v>114.0</c:v>
                </c:pt>
                <c:pt idx="950">
                  <c:v>81.0</c:v>
                </c:pt>
                <c:pt idx="951">
                  <c:v>91.0</c:v>
                </c:pt>
                <c:pt idx="952">
                  <c:v>98.0</c:v>
                </c:pt>
                <c:pt idx="953">
                  <c:v>68.0</c:v>
                </c:pt>
                <c:pt idx="954">
                  <c:v>47.0</c:v>
                </c:pt>
                <c:pt idx="955">
                  <c:v>68.0</c:v>
                </c:pt>
                <c:pt idx="956">
                  <c:v>48.0</c:v>
                </c:pt>
                <c:pt idx="957">
                  <c:v>34.0</c:v>
                </c:pt>
                <c:pt idx="958">
                  <c:v>26.0</c:v>
                </c:pt>
                <c:pt idx="959">
                  <c:v>24.0</c:v>
                </c:pt>
                <c:pt idx="960">
                  <c:v>24.0</c:v>
                </c:pt>
                <c:pt idx="961">
                  <c:v>26.0</c:v>
                </c:pt>
                <c:pt idx="962">
                  <c:v>30.0</c:v>
                </c:pt>
                <c:pt idx="963">
                  <c:v>37.0</c:v>
                </c:pt>
                <c:pt idx="964">
                  <c:v>84.0</c:v>
                </c:pt>
                <c:pt idx="965">
                  <c:v>125.0</c:v>
                </c:pt>
                <c:pt idx="966">
                  <c:v>209.0</c:v>
                </c:pt>
                <c:pt idx="967">
                  <c:v>269.0</c:v>
                </c:pt>
                <c:pt idx="968">
                  <c:v>252.0</c:v>
                </c:pt>
                <c:pt idx="969">
                  <c:v>176.0</c:v>
                </c:pt>
                <c:pt idx="970">
                  <c:v>123.0</c:v>
                </c:pt>
                <c:pt idx="971">
                  <c:v>105.0</c:v>
                </c:pt>
                <c:pt idx="972">
                  <c:v>80.0</c:v>
                </c:pt>
                <c:pt idx="973">
                  <c:v>56.0</c:v>
                </c:pt>
                <c:pt idx="974">
                  <c:v>39.0</c:v>
                </c:pt>
                <c:pt idx="975">
                  <c:v>32.0</c:v>
                </c:pt>
                <c:pt idx="976">
                  <c:v>22.0</c:v>
                </c:pt>
                <c:pt idx="977">
                  <c:v>15.0</c:v>
                </c:pt>
                <c:pt idx="978">
                  <c:v>24.0</c:v>
                </c:pt>
                <c:pt idx="979">
                  <c:v>16.0</c:v>
                </c:pt>
                <c:pt idx="980">
                  <c:v>11.0</c:v>
                </c:pt>
                <c:pt idx="981">
                  <c:v>34.0</c:v>
                </c:pt>
                <c:pt idx="982">
                  <c:v>23.0</c:v>
                </c:pt>
                <c:pt idx="983">
                  <c:v>51.0</c:v>
                </c:pt>
                <c:pt idx="984">
                  <c:v>70.0</c:v>
                </c:pt>
                <c:pt idx="985">
                  <c:v>49.0</c:v>
                </c:pt>
                <c:pt idx="986">
                  <c:v>69.0</c:v>
                </c:pt>
                <c:pt idx="987">
                  <c:v>83.0</c:v>
                </c:pt>
                <c:pt idx="988">
                  <c:v>93.0</c:v>
                </c:pt>
                <c:pt idx="989">
                  <c:v>100.0</c:v>
                </c:pt>
                <c:pt idx="990">
                  <c:v>70.0</c:v>
                </c:pt>
                <c:pt idx="991">
                  <c:v>49.0</c:v>
                </c:pt>
                <c:pt idx="992">
                  <c:v>60.0</c:v>
                </c:pt>
                <c:pt idx="993">
                  <c:v>42.0</c:v>
                </c:pt>
                <c:pt idx="994">
                  <c:v>29.0</c:v>
                </c:pt>
                <c:pt idx="995">
                  <c:v>42.0</c:v>
                </c:pt>
                <c:pt idx="996">
                  <c:v>29.0</c:v>
                </c:pt>
                <c:pt idx="997">
                  <c:v>55.0</c:v>
                </c:pt>
                <c:pt idx="998">
                  <c:v>73.0</c:v>
                </c:pt>
                <c:pt idx="999">
                  <c:v>86.0</c:v>
                </c:pt>
                <c:pt idx="1000">
                  <c:v>60.0</c:v>
                </c:pt>
                <c:pt idx="1001">
                  <c:v>42.0</c:v>
                </c:pt>
                <c:pt idx="1002">
                  <c:v>30.0</c:v>
                </c:pt>
                <c:pt idx="1003">
                  <c:v>24.0</c:v>
                </c:pt>
                <c:pt idx="1004">
                  <c:v>24.0</c:v>
                </c:pt>
                <c:pt idx="1005">
                  <c:v>25.0</c:v>
                </c:pt>
                <c:pt idx="1006">
                  <c:v>65.0</c:v>
                </c:pt>
                <c:pt idx="1007">
                  <c:v>124.0</c:v>
                </c:pt>
                <c:pt idx="1008">
                  <c:v>172.0</c:v>
                </c:pt>
                <c:pt idx="1009">
                  <c:v>213.0</c:v>
                </c:pt>
                <c:pt idx="1010">
                  <c:v>264.0</c:v>
                </c:pt>
                <c:pt idx="1011">
                  <c:v>239.0</c:v>
                </c:pt>
                <c:pt idx="1012">
                  <c:v>198.0</c:v>
                </c:pt>
                <c:pt idx="1013">
                  <c:v>138.0</c:v>
                </c:pt>
                <c:pt idx="1014">
                  <c:v>96.0</c:v>
                </c:pt>
                <c:pt idx="1015">
                  <c:v>67.0</c:v>
                </c:pt>
                <c:pt idx="1016">
                  <c:v>67.0</c:v>
                </c:pt>
                <c:pt idx="1017">
                  <c:v>68.0</c:v>
                </c:pt>
                <c:pt idx="1018">
                  <c:v>47.0</c:v>
                </c:pt>
                <c:pt idx="1019">
                  <c:v>61.0</c:v>
                </c:pt>
                <c:pt idx="1020">
                  <c:v>76.0</c:v>
                </c:pt>
                <c:pt idx="1021">
                  <c:v>53.0</c:v>
                </c:pt>
                <c:pt idx="1022">
                  <c:v>70.0</c:v>
                </c:pt>
                <c:pt idx="1023">
                  <c:v>49.0</c:v>
                </c:pt>
                <c:pt idx="1024">
                  <c:v>69.0</c:v>
                </c:pt>
                <c:pt idx="1025">
                  <c:v>83.0</c:v>
                </c:pt>
                <c:pt idx="1026">
                  <c:v>93.0</c:v>
                </c:pt>
                <c:pt idx="1027">
                  <c:v>101.0</c:v>
                </c:pt>
                <c:pt idx="1028">
                  <c:v>109.0</c:v>
                </c:pt>
                <c:pt idx="1029">
                  <c:v>114.0</c:v>
                </c:pt>
                <c:pt idx="1030">
                  <c:v>80.0</c:v>
                </c:pt>
                <c:pt idx="1031">
                  <c:v>56.0</c:v>
                </c:pt>
                <c:pt idx="1032">
                  <c:v>39.0</c:v>
                </c:pt>
                <c:pt idx="1033">
                  <c:v>63.0</c:v>
                </c:pt>
                <c:pt idx="1034">
                  <c:v>81.0</c:v>
                </c:pt>
                <c:pt idx="1035">
                  <c:v>107.0</c:v>
                </c:pt>
                <c:pt idx="1036">
                  <c:v>136.0</c:v>
                </c:pt>
                <c:pt idx="1037">
                  <c:v>113.0</c:v>
                </c:pt>
                <c:pt idx="1038">
                  <c:v>118.0</c:v>
                </c:pt>
                <c:pt idx="1039">
                  <c:v>84.0</c:v>
                </c:pt>
                <c:pt idx="1040">
                  <c:v>58.0</c:v>
                </c:pt>
                <c:pt idx="1041">
                  <c:v>40.0</c:v>
                </c:pt>
                <c:pt idx="1042">
                  <c:v>28.0</c:v>
                </c:pt>
                <c:pt idx="1043">
                  <c:v>19.0</c:v>
                </c:pt>
                <c:pt idx="1044">
                  <c:v>50.0</c:v>
                </c:pt>
                <c:pt idx="1045">
                  <c:v>48.0</c:v>
                </c:pt>
                <c:pt idx="1046">
                  <c:v>46.0</c:v>
                </c:pt>
                <c:pt idx="1047">
                  <c:v>47.0</c:v>
                </c:pt>
                <c:pt idx="1048">
                  <c:v>83.0</c:v>
                </c:pt>
                <c:pt idx="1049">
                  <c:v>121.0</c:v>
                </c:pt>
                <c:pt idx="1050">
                  <c:v>160.0</c:v>
                </c:pt>
                <c:pt idx="1051">
                  <c:v>141.0</c:v>
                </c:pt>
                <c:pt idx="1052">
                  <c:v>137.0</c:v>
                </c:pt>
                <c:pt idx="1053">
                  <c:v>130.0</c:v>
                </c:pt>
                <c:pt idx="1054">
                  <c:v>91.0</c:v>
                </c:pt>
                <c:pt idx="1055">
                  <c:v>81.0</c:v>
                </c:pt>
                <c:pt idx="1056">
                  <c:v>79.0</c:v>
                </c:pt>
                <c:pt idx="1057">
                  <c:v>68.0</c:v>
                </c:pt>
                <c:pt idx="1058">
                  <c:v>47.0</c:v>
                </c:pt>
                <c:pt idx="1059">
                  <c:v>58.0</c:v>
                </c:pt>
                <c:pt idx="1060">
                  <c:v>40.0</c:v>
                </c:pt>
                <c:pt idx="1061">
                  <c:v>28.0</c:v>
                </c:pt>
                <c:pt idx="1062">
                  <c:v>19.0</c:v>
                </c:pt>
                <c:pt idx="1063">
                  <c:v>48.0</c:v>
                </c:pt>
                <c:pt idx="1064">
                  <c:v>33.0</c:v>
                </c:pt>
                <c:pt idx="1065">
                  <c:v>59.0</c:v>
                </c:pt>
                <c:pt idx="1066">
                  <c:v>77.0</c:v>
                </c:pt>
                <c:pt idx="1067">
                  <c:v>95.0</c:v>
                </c:pt>
                <c:pt idx="1068">
                  <c:v>108.0</c:v>
                </c:pt>
                <c:pt idx="1069">
                  <c:v>79.0</c:v>
                </c:pt>
                <c:pt idx="1070">
                  <c:v>90.0</c:v>
                </c:pt>
                <c:pt idx="1071">
                  <c:v>63.0</c:v>
                </c:pt>
                <c:pt idx="1072">
                  <c:v>74.0</c:v>
                </c:pt>
                <c:pt idx="1073">
                  <c:v>51.0</c:v>
                </c:pt>
                <c:pt idx="1074">
                  <c:v>65.0</c:v>
                </c:pt>
                <c:pt idx="1075">
                  <c:v>72.0</c:v>
                </c:pt>
                <c:pt idx="1076">
                  <c:v>51.0</c:v>
                </c:pt>
                <c:pt idx="1077">
                  <c:v>70.0</c:v>
                </c:pt>
                <c:pt idx="1078">
                  <c:v>49.0</c:v>
                </c:pt>
                <c:pt idx="1079">
                  <c:v>70.0</c:v>
                </c:pt>
                <c:pt idx="1080">
                  <c:v>49.0</c:v>
                </c:pt>
                <c:pt idx="1081">
                  <c:v>71.0</c:v>
                </c:pt>
                <c:pt idx="1082">
                  <c:v>98.0</c:v>
                </c:pt>
                <c:pt idx="1083">
                  <c:v>93.0</c:v>
                </c:pt>
                <c:pt idx="1084">
                  <c:v>117.0</c:v>
                </c:pt>
                <c:pt idx="1085">
                  <c:v>130.0</c:v>
                </c:pt>
                <c:pt idx="1086">
                  <c:v>91.0</c:v>
                </c:pt>
                <c:pt idx="1087">
                  <c:v>98.0</c:v>
                </c:pt>
                <c:pt idx="1088">
                  <c:v>68.0</c:v>
                </c:pt>
                <c:pt idx="1089">
                  <c:v>47.0</c:v>
                </c:pt>
                <c:pt idx="1090">
                  <c:v>67.0</c:v>
                </c:pt>
                <c:pt idx="1091">
                  <c:v>81.0</c:v>
                </c:pt>
                <c:pt idx="1092">
                  <c:v>91.0</c:v>
                </c:pt>
                <c:pt idx="1093">
                  <c:v>93.0</c:v>
                </c:pt>
                <c:pt idx="1094">
                  <c:v>100.0</c:v>
                </c:pt>
                <c:pt idx="1095">
                  <c:v>70.0</c:v>
                </c:pt>
                <c:pt idx="1096">
                  <c:v>49.0</c:v>
                </c:pt>
                <c:pt idx="1097">
                  <c:v>67.0</c:v>
                </c:pt>
                <c:pt idx="1098">
                  <c:v>81.0</c:v>
                </c:pt>
                <c:pt idx="1099">
                  <c:v>90.0</c:v>
                </c:pt>
                <c:pt idx="1100">
                  <c:v>63.0</c:v>
                </c:pt>
                <c:pt idx="1101">
                  <c:v>68.0</c:v>
                </c:pt>
                <c:pt idx="1102">
                  <c:v>47.0</c:v>
                </c:pt>
                <c:pt idx="1103">
                  <c:v>65.0</c:v>
                </c:pt>
                <c:pt idx="1104">
                  <c:v>74.0</c:v>
                </c:pt>
                <c:pt idx="1105">
                  <c:v>51.0</c:v>
                </c:pt>
                <c:pt idx="1106">
                  <c:v>63.0</c:v>
                </c:pt>
                <c:pt idx="1107">
                  <c:v>67.0</c:v>
                </c:pt>
                <c:pt idx="1108">
                  <c:v>78.0</c:v>
                </c:pt>
                <c:pt idx="1109">
                  <c:v>54.0</c:v>
                </c:pt>
                <c:pt idx="1110">
                  <c:v>37.0</c:v>
                </c:pt>
                <c:pt idx="1111">
                  <c:v>46.0</c:v>
                </c:pt>
                <c:pt idx="1112">
                  <c:v>32.0</c:v>
                </c:pt>
                <c:pt idx="1113">
                  <c:v>22.0</c:v>
                </c:pt>
                <c:pt idx="1114">
                  <c:v>15.0</c:v>
                </c:pt>
                <c:pt idx="1115">
                  <c:v>35.0</c:v>
                </c:pt>
                <c:pt idx="1116">
                  <c:v>61.0</c:v>
                </c:pt>
                <c:pt idx="1117">
                  <c:v>81.0</c:v>
                </c:pt>
                <c:pt idx="1118">
                  <c:v>107.0</c:v>
                </c:pt>
                <c:pt idx="1119">
                  <c:v>123.0</c:v>
                </c:pt>
                <c:pt idx="1120">
                  <c:v>132.0</c:v>
                </c:pt>
                <c:pt idx="1121">
                  <c:v>97.0</c:v>
                </c:pt>
                <c:pt idx="1122">
                  <c:v>104.0</c:v>
                </c:pt>
                <c:pt idx="1123">
                  <c:v>72.0</c:v>
                </c:pt>
                <c:pt idx="1124">
                  <c:v>50.0</c:v>
                </c:pt>
                <c:pt idx="1125">
                  <c:v>35.0</c:v>
                </c:pt>
                <c:pt idx="1126">
                  <c:v>60.0</c:v>
                </c:pt>
                <c:pt idx="1127">
                  <c:v>53.0</c:v>
                </c:pt>
                <c:pt idx="1128">
                  <c:v>85.0</c:v>
                </c:pt>
                <c:pt idx="1129">
                  <c:v>115.0</c:v>
                </c:pt>
                <c:pt idx="1130">
                  <c:v>131.0</c:v>
                </c:pt>
                <c:pt idx="1131">
                  <c:v>132.0</c:v>
                </c:pt>
                <c:pt idx="1132">
                  <c:v>93.0</c:v>
                </c:pt>
                <c:pt idx="1133">
                  <c:v>100.0</c:v>
                </c:pt>
                <c:pt idx="1134">
                  <c:v>70.0</c:v>
                </c:pt>
                <c:pt idx="1135">
                  <c:v>49.0</c:v>
                </c:pt>
                <c:pt idx="1136">
                  <c:v>69.0</c:v>
                </c:pt>
                <c:pt idx="1137">
                  <c:v>83.0</c:v>
                </c:pt>
                <c:pt idx="1138">
                  <c:v>93.0</c:v>
                </c:pt>
                <c:pt idx="1139">
                  <c:v>100.0</c:v>
                </c:pt>
                <c:pt idx="1140">
                  <c:v>70.0</c:v>
                </c:pt>
                <c:pt idx="1141">
                  <c:v>49.0</c:v>
                </c:pt>
                <c:pt idx="1142">
                  <c:v>65.0</c:v>
                </c:pt>
                <c:pt idx="1143">
                  <c:v>77.0</c:v>
                </c:pt>
                <c:pt idx="1144">
                  <c:v>87.0</c:v>
                </c:pt>
                <c:pt idx="1145">
                  <c:v>91.0</c:v>
                </c:pt>
                <c:pt idx="1146">
                  <c:v>86.0</c:v>
                </c:pt>
                <c:pt idx="1147">
                  <c:v>60.0</c:v>
                </c:pt>
                <c:pt idx="1148">
                  <c:v>42.0</c:v>
                </c:pt>
                <c:pt idx="1149">
                  <c:v>29.0</c:v>
                </c:pt>
                <c:pt idx="1150">
                  <c:v>49.0</c:v>
                </c:pt>
                <c:pt idx="1151">
                  <c:v>66.0</c:v>
                </c:pt>
                <c:pt idx="1152">
                  <c:v>46.0</c:v>
                </c:pt>
                <c:pt idx="1153">
                  <c:v>32.0</c:v>
                </c:pt>
                <c:pt idx="1154">
                  <c:v>22.0</c:v>
                </c:pt>
                <c:pt idx="1155">
                  <c:v>15.0</c:v>
                </c:pt>
                <c:pt idx="1156">
                  <c:v>45.0</c:v>
                </c:pt>
                <c:pt idx="1157">
                  <c:v>66.0</c:v>
                </c:pt>
                <c:pt idx="1158">
                  <c:v>50.0</c:v>
                </c:pt>
                <c:pt idx="1159">
                  <c:v>44.0</c:v>
                </c:pt>
                <c:pt idx="1160">
                  <c:v>41.0</c:v>
                </c:pt>
                <c:pt idx="1161">
                  <c:v>76.0</c:v>
                </c:pt>
                <c:pt idx="1162">
                  <c:v>79.0</c:v>
                </c:pt>
                <c:pt idx="1163">
                  <c:v>116.0</c:v>
                </c:pt>
                <c:pt idx="1164">
                  <c:v>113.0</c:v>
                </c:pt>
                <c:pt idx="1165">
                  <c:v>135.0</c:v>
                </c:pt>
                <c:pt idx="1166">
                  <c:v>131.0</c:v>
                </c:pt>
                <c:pt idx="1167">
                  <c:v>126.0</c:v>
                </c:pt>
                <c:pt idx="1168">
                  <c:v>88.0</c:v>
                </c:pt>
                <c:pt idx="1169">
                  <c:v>61.0</c:v>
                </c:pt>
                <c:pt idx="1170">
                  <c:v>70.0</c:v>
                </c:pt>
                <c:pt idx="1171">
                  <c:v>49.0</c:v>
                </c:pt>
                <c:pt idx="1172">
                  <c:v>55.0</c:v>
                </c:pt>
                <c:pt idx="1173">
                  <c:v>73.0</c:v>
                </c:pt>
                <c:pt idx="1174">
                  <c:v>86.0</c:v>
                </c:pt>
                <c:pt idx="1175">
                  <c:v>60.0</c:v>
                </c:pt>
                <c:pt idx="1176">
                  <c:v>42.0</c:v>
                </c:pt>
                <c:pt idx="1177">
                  <c:v>29.0</c:v>
                </c:pt>
                <c:pt idx="1178">
                  <c:v>55.0</c:v>
                </c:pt>
                <c:pt idx="1179">
                  <c:v>67.0</c:v>
                </c:pt>
                <c:pt idx="1180">
                  <c:v>81.0</c:v>
                </c:pt>
                <c:pt idx="1181">
                  <c:v>74.0</c:v>
                </c:pt>
                <c:pt idx="1182">
                  <c:v>51.0</c:v>
                </c:pt>
                <c:pt idx="1183">
                  <c:v>57.0</c:v>
                </c:pt>
                <c:pt idx="1184">
                  <c:v>50.0</c:v>
                </c:pt>
                <c:pt idx="1185">
                  <c:v>35.0</c:v>
                </c:pt>
                <c:pt idx="1186">
                  <c:v>39.0</c:v>
                </c:pt>
                <c:pt idx="1187">
                  <c:v>46.0</c:v>
                </c:pt>
                <c:pt idx="1188">
                  <c:v>32.0</c:v>
                </c:pt>
                <c:pt idx="1189">
                  <c:v>22.0</c:v>
                </c:pt>
                <c:pt idx="1190">
                  <c:v>15.0</c:v>
                </c:pt>
                <c:pt idx="1191">
                  <c:v>28.0</c:v>
                </c:pt>
                <c:pt idx="1192">
                  <c:v>19.0</c:v>
                </c:pt>
                <c:pt idx="1193">
                  <c:v>48.0</c:v>
                </c:pt>
                <c:pt idx="1194">
                  <c:v>33.0</c:v>
                </c:pt>
                <c:pt idx="1195">
                  <c:v>58.0</c:v>
                </c:pt>
                <c:pt idx="1196">
                  <c:v>40.0</c:v>
                </c:pt>
                <c:pt idx="1197">
                  <c:v>28.0</c:v>
                </c:pt>
                <c:pt idx="1198">
                  <c:v>19.0</c:v>
                </c:pt>
                <c:pt idx="1199">
                  <c:v>48.0</c:v>
                </c:pt>
                <c:pt idx="1200">
                  <c:v>33.0</c:v>
                </c:pt>
                <c:pt idx="1201">
                  <c:v>58.0</c:v>
                </c:pt>
                <c:pt idx="1202">
                  <c:v>40.0</c:v>
                </c:pt>
                <c:pt idx="1203">
                  <c:v>28.0</c:v>
                </c:pt>
                <c:pt idx="1204">
                  <c:v>19.0</c:v>
                </c:pt>
                <c:pt idx="1205">
                  <c:v>48.0</c:v>
                </c:pt>
                <c:pt idx="1206">
                  <c:v>33.0</c:v>
                </c:pt>
                <c:pt idx="1207">
                  <c:v>58.0</c:v>
                </c:pt>
                <c:pt idx="1208">
                  <c:v>40.0</c:v>
                </c:pt>
                <c:pt idx="1209">
                  <c:v>28.0</c:v>
                </c:pt>
                <c:pt idx="1210">
                  <c:v>19.0</c:v>
                </c:pt>
                <c:pt idx="1211">
                  <c:v>48.0</c:v>
                </c:pt>
                <c:pt idx="1212">
                  <c:v>33.0</c:v>
                </c:pt>
                <c:pt idx="1213">
                  <c:v>57.0</c:v>
                </c:pt>
                <c:pt idx="1214">
                  <c:v>74.0</c:v>
                </c:pt>
                <c:pt idx="1215">
                  <c:v>51.0</c:v>
                </c:pt>
                <c:pt idx="1216">
                  <c:v>61.0</c:v>
                </c:pt>
                <c:pt idx="1217">
                  <c:v>63.0</c:v>
                </c:pt>
                <c:pt idx="1218">
                  <c:v>55.0</c:v>
                </c:pt>
                <c:pt idx="1219">
                  <c:v>44.0</c:v>
                </c:pt>
                <c:pt idx="1220">
                  <c:v>30.0</c:v>
                </c:pt>
                <c:pt idx="1221">
                  <c:v>21.0</c:v>
                </c:pt>
                <c:pt idx="1222">
                  <c:v>21.0</c:v>
                </c:pt>
                <c:pt idx="1223">
                  <c:v>25.0</c:v>
                </c:pt>
                <c:pt idx="1224">
                  <c:v>26.0</c:v>
                </c:pt>
                <c:pt idx="1225">
                  <c:v>18.0</c:v>
                </c:pt>
                <c:pt idx="1226">
                  <c:v>12.0</c:v>
                </c:pt>
                <c:pt idx="1227">
                  <c:v>8.0</c:v>
                </c:pt>
                <c:pt idx="1228">
                  <c:v>5.0</c:v>
                </c:pt>
                <c:pt idx="1229">
                  <c:v>23.0</c:v>
                </c:pt>
                <c:pt idx="1230">
                  <c:v>35.0</c:v>
                </c:pt>
                <c:pt idx="1231">
                  <c:v>43.0</c:v>
                </c:pt>
                <c:pt idx="1232">
                  <c:v>48.0</c:v>
                </c:pt>
                <c:pt idx="1233">
                  <c:v>33.0</c:v>
                </c:pt>
                <c:pt idx="1234">
                  <c:v>32.0</c:v>
                </c:pt>
                <c:pt idx="1235">
                  <c:v>22.0</c:v>
                </c:pt>
                <c:pt idx="1236">
                  <c:v>15.0</c:v>
                </c:pt>
                <c:pt idx="1237">
                  <c:v>28.0</c:v>
                </c:pt>
                <c:pt idx="1238">
                  <c:v>19.0</c:v>
                </c:pt>
                <c:pt idx="1239">
                  <c:v>35.0</c:v>
                </c:pt>
                <c:pt idx="1240">
                  <c:v>44.0</c:v>
                </c:pt>
                <c:pt idx="1241">
                  <c:v>30.0</c:v>
                </c:pt>
                <c:pt idx="1242">
                  <c:v>21.0</c:v>
                </c:pt>
                <c:pt idx="1243">
                  <c:v>39.0</c:v>
                </c:pt>
                <c:pt idx="1244">
                  <c:v>45.0</c:v>
                </c:pt>
                <c:pt idx="1245">
                  <c:v>49.0</c:v>
                </c:pt>
                <c:pt idx="1246">
                  <c:v>52.0</c:v>
                </c:pt>
                <c:pt idx="1247">
                  <c:v>36.0</c:v>
                </c:pt>
                <c:pt idx="1248">
                  <c:v>25.0</c:v>
                </c:pt>
                <c:pt idx="1249">
                  <c:v>42.0</c:v>
                </c:pt>
                <c:pt idx="1250">
                  <c:v>29.0</c:v>
                </c:pt>
                <c:pt idx="1251">
                  <c:v>31.0</c:v>
                </c:pt>
                <c:pt idx="1252">
                  <c:v>35.0</c:v>
                </c:pt>
                <c:pt idx="1253">
                  <c:v>39.0</c:v>
                </c:pt>
                <c:pt idx="1254">
                  <c:v>39.0</c:v>
                </c:pt>
                <c:pt idx="1255">
                  <c:v>39.0</c:v>
                </c:pt>
                <c:pt idx="1256">
                  <c:v>43.0</c:v>
                </c:pt>
                <c:pt idx="1257">
                  <c:v>42.0</c:v>
                </c:pt>
                <c:pt idx="1258">
                  <c:v>29.0</c:v>
                </c:pt>
                <c:pt idx="1259">
                  <c:v>30.0</c:v>
                </c:pt>
                <c:pt idx="1260">
                  <c:v>21.0</c:v>
                </c:pt>
                <c:pt idx="1261">
                  <c:v>25.0</c:v>
                </c:pt>
                <c:pt idx="1262">
                  <c:v>25.0</c:v>
                </c:pt>
                <c:pt idx="1263">
                  <c:v>30.0</c:v>
                </c:pt>
                <c:pt idx="1264">
                  <c:v>21.0</c:v>
                </c:pt>
                <c:pt idx="1265">
                  <c:v>24.0</c:v>
                </c:pt>
                <c:pt idx="1266">
                  <c:v>16.0</c:v>
                </c:pt>
                <c:pt idx="1267">
                  <c:v>11.0</c:v>
                </c:pt>
                <c:pt idx="1268">
                  <c:v>21.0</c:v>
                </c:pt>
                <c:pt idx="1269">
                  <c:v>36.0</c:v>
                </c:pt>
                <c:pt idx="1270">
                  <c:v>25.0</c:v>
                </c:pt>
                <c:pt idx="1271">
                  <c:v>34.0</c:v>
                </c:pt>
                <c:pt idx="1272">
                  <c:v>23.0</c:v>
                </c:pt>
                <c:pt idx="1273">
                  <c:v>44.0</c:v>
                </c:pt>
                <c:pt idx="1274">
                  <c:v>30.0</c:v>
                </c:pt>
                <c:pt idx="1275">
                  <c:v>21.0</c:v>
                </c:pt>
                <c:pt idx="1276">
                  <c:v>29.0</c:v>
                </c:pt>
                <c:pt idx="1277">
                  <c:v>39.0</c:v>
                </c:pt>
                <c:pt idx="1278">
                  <c:v>57.0</c:v>
                </c:pt>
                <c:pt idx="1279">
                  <c:v>52.0</c:v>
                </c:pt>
                <c:pt idx="1280">
                  <c:v>36.0</c:v>
                </c:pt>
                <c:pt idx="1281">
                  <c:v>25.0</c:v>
                </c:pt>
                <c:pt idx="1282">
                  <c:v>35.0</c:v>
                </c:pt>
                <c:pt idx="1283">
                  <c:v>37.0</c:v>
                </c:pt>
                <c:pt idx="1284">
                  <c:v>44.0</c:v>
                </c:pt>
                <c:pt idx="1285">
                  <c:v>30.0</c:v>
                </c:pt>
                <c:pt idx="1286">
                  <c:v>21.0</c:v>
                </c:pt>
                <c:pt idx="1287">
                  <c:v>33.0</c:v>
                </c:pt>
                <c:pt idx="1288">
                  <c:v>38.0</c:v>
                </c:pt>
                <c:pt idx="1289">
                  <c:v>26.0</c:v>
                </c:pt>
                <c:pt idx="1290">
                  <c:v>18.0</c:v>
                </c:pt>
                <c:pt idx="1291">
                  <c:v>12.0</c:v>
                </c:pt>
                <c:pt idx="1292">
                  <c:v>8.0</c:v>
                </c:pt>
                <c:pt idx="1293">
                  <c:v>5.0</c:v>
                </c:pt>
                <c:pt idx="1294">
                  <c:v>25.0</c:v>
                </c:pt>
                <c:pt idx="1295">
                  <c:v>28.0</c:v>
                </c:pt>
                <c:pt idx="1296">
                  <c:v>19.0</c:v>
                </c:pt>
                <c:pt idx="1297">
                  <c:v>28.0</c:v>
                </c:pt>
                <c:pt idx="1298">
                  <c:v>19.0</c:v>
                </c:pt>
                <c:pt idx="1299">
                  <c:v>37.0</c:v>
                </c:pt>
                <c:pt idx="1300">
                  <c:v>52.0</c:v>
                </c:pt>
                <c:pt idx="1301">
                  <c:v>36.0</c:v>
                </c:pt>
                <c:pt idx="1302">
                  <c:v>25.0</c:v>
                </c:pt>
                <c:pt idx="1303">
                  <c:v>39.0</c:v>
                </c:pt>
                <c:pt idx="1304">
                  <c:v>47.0</c:v>
                </c:pt>
                <c:pt idx="1305">
                  <c:v>52.0</c:v>
                </c:pt>
                <c:pt idx="1306">
                  <c:v>36.0</c:v>
                </c:pt>
                <c:pt idx="1307">
                  <c:v>25.0</c:v>
                </c:pt>
                <c:pt idx="1308">
                  <c:v>36.0</c:v>
                </c:pt>
                <c:pt idx="1309">
                  <c:v>25.0</c:v>
                </c:pt>
                <c:pt idx="1310">
                  <c:v>48.0</c:v>
                </c:pt>
                <c:pt idx="1311">
                  <c:v>33.0</c:v>
                </c:pt>
                <c:pt idx="1312">
                  <c:v>34.0</c:v>
                </c:pt>
                <c:pt idx="1313">
                  <c:v>23.0</c:v>
                </c:pt>
                <c:pt idx="1314">
                  <c:v>32.0</c:v>
                </c:pt>
                <c:pt idx="1315">
                  <c:v>22.0</c:v>
                </c:pt>
                <c:pt idx="1316">
                  <c:v>15.0</c:v>
                </c:pt>
                <c:pt idx="1317">
                  <c:v>35.0</c:v>
                </c:pt>
                <c:pt idx="1318">
                  <c:v>45.0</c:v>
                </c:pt>
                <c:pt idx="1319">
                  <c:v>58.0</c:v>
                </c:pt>
                <c:pt idx="1320">
                  <c:v>40.0</c:v>
                </c:pt>
                <c:pt idx="1321">
                  <c:v>28.0</c:v>
                </c:pt>
                <c:pt idx="1322">
                  <c:v>19.0</c:v>
                </c:pt>
                <c:pt idx="1323">
                  <c:v>39.0</c:v>
                </c:pt>
                <c:pt idx="1324">
                  <c:v>47.0</c:v>
                </c:pt>
                <c:pt idx="1325">
                  <c:v>43.0</c:v>
                </c:pt>
                <c:pt idx="1326">
                  <c:v>45.0</c:v>
                </c:pt>
                <c:pt idx="1327">
                  <c:v>44.0</c:v>
                </c:pt>
                <c:pt idx="1328">
                  <c:v>30.0</c:v>
                </c:pt>
                <c:pt idx="1329">
                  <c:v>21.0</c:v>
                </c:pt>
                <c:pt idx="1330">
                  <c:v>32.0</c:v>
                </c:pt>
                <c:pt idx="1331">
                  <c:v>22.0</c:v>
                </c:pt>
                <c:pt idx="1332">
                  <c:v>15.0</c:v>
                </c:pt>
                <c:pt idx="1333">
                  <c:v>34.0</c:v>
                </c:pt>
                <c:pt idx="1334">
                  <c:v>23.0</c:v>
                </c:pt>
                <c:pt idx="1335">
                  <c:v>40.0</c:v>
                </c:pt>
                <c:pt idx="1336">
                  <c:v>28.0</c:v>
                </c:pt>
                <c:pt idx="1337">
                  <c:v>19.0</c:v>
                </c:pt>
                <c:pt idx="1338">
                  <c:v>40.0</c:v>
                </c:pt>
                <c:pt idx="1339">
                  <c:v>28.0</c:v>
                </c:pt>
                <c:pt idx="1340">
                  <c:v>19.0</c:v>
                </c:pt>
                <c:pt idx="1341">
                  <c:v>48.0</c:v>
                </c:pt>
                <c:pt idx="1342">
                  <c:v>33.0</c:v>
                </c:pt>
                <c:pt idx="1343">
                  <c:v>58.0</c:v>
                </c:pt>
                <c:pt idx="1344">
                  <c:v>40.0</c:v>
                </c:pt>
                <c:pt idx="1345">
                  <c:v>28.0</c:v>
                </c:pt>
                <c:pt idx="1346">
                  <c:v>19.0</c:v>
                </c:pt>
                <c:pt idx="1347">
                  <c:v>48.0</c:v>
                </c:pt>
                <c:pt idx="1348">
                  <c:v>33.0</c:v>
                </c:pt>
                <c:pt idx="1349">
                  <c:v>58.0</c:v>
                </c:pt>
                <c:pt idx="1350">
                  <c:v>40.0</c:v>
                </c:pt>
                <c:pt idx="1351">
                  <c:v>28.0</c:v>
                </c:pt>
                <c:pt idx="1352">
                  <c:v>19.0</c:v>
                </c:pt>
                <c:pt idx="1353">
                  <c:v>44.0</c:v>
                </c:pt>
                <c:pt idx="1354">
                  <c:v>30.0</c:v>
                </c:pt>
                <c:pt idx="1355">
                  <c:v>21.0</c:v>
                </c:pt>
                <c:pt idx="1356">
                  <c:v>49.0</c:v>
                </c:pt>
                <c:pt idx="1357">
                  <c:v>67.0</c:v>
                </c:pt>
                <c:pt idx="1358">
                  <c:v>81.0</c:v>
                </c:pt>
                <c:pt idx="1359">
                  <c:v>74.0</c:v>
                </c:pt>
                <c:pt idx="1360">
                  <c:v>51.0</c:v>
                </c:pt>
                <c:pt idx="1361">
                  <c:v>50.0</c:v>
                </c:pt>
                <c:pt idx="1362">
                  <c:v>35.0</c:v>
                </c:pt>
                <c:pt idx="1363">
                  <c:v>35.0</c:v>
                </c:pt>
                <c:pt idx="1364">
                  <c:v>33.0</c:v>
                </c:pt>
                <c:pt idx="1365">
                  <c:v>30.0</c:v>
                </c:pt>
                <c:pt idx="1366">
                  <c:v>21.0</c:v>
                </c:pt>
                <c:pt idx="1367">
                  <c:v>17.0</c:v>
                </c:pt>
                <c:pt idx="1368">
                  <c:v>23.0</c:v>
                </c:pt>
                <c:pt idx="1369">
                  <c:v>21.0</c:v>
                </c:pt>
                <c:pt idx="1370">
                  <c:v>26.0</c:v>
                </c:pt>
                <c:pt idx="1371">
                  <c:v>18.0</c:v>
                </c:pt>
                <c:pt idx="1372">
                  <c:v>12.0</c:v>
                </c:pt>
                <c:pt idx="1373">
                  <c:v>8.0</c:v>
                </c:pt>
                <c:pt idx="1374">
                  <c:v>5.0</c:v>
                </c:pt>
                <c:pt idx="1375">
                  <c:v>36.0</c:v>
                </c:pt>
                <c:pt idx="1376">
                  <c:v>25.0</c:v>
                </c:pt>
                <c:pt idx="1377">
                  <c:v>50.0</c:v>
                </c:pt>
                <c:pt idx="1378">
                  <c:v>35.0</c:v>
                </c:pt>
                <c:pt idx="1379">
                  <c:v>59.0</c:v>
                </c:pt>
                <c:pt idx="1380">
                  <c:v>63.0</c:v>
                </c:pt>
                <c:pt idx="1381">
                  <c:v>62.0</c:v>
                </c:pt>
                <c:pt idx="1382">
                  <c:v>43.0</c:v>
                </c:pt>
                <c:pt idx="1383">
                  <c:v>44.0</c:v>
                </c:pt>
                <c:pt idx="1384">
                  <c:v>30.0</c:v>
                </c:pt>
                <c:pt idx="1385">
                  <c:v>21.0</c:v>
                </c:pt>
                <c:pt idx="1386">
                  <c:v>30.0</c:v>
                </c:pt>
                <c:pt idx="1387">
                  <c:v>21.0</c:v>
                </c:pt>
                <c:pt idx="1388">
                  <c:v>29.0</c:v>
                </c:pt>
                <c:pt idx="1389">
                  <c:v>38.0</c:v>
                </c:pt>
                <c:pt idx="1390">
                  <c:v>26.0</c:v>
                </c:pt>
                <c:pt idx="1391">
                  <c:v>18.0</c:v>
                </c:pt>
                <c:pt idx="1392">
                  <c:v>12.0</c:v>
                </c:pt>
                <c:pt idx="1393">
                  <c:v>8.0</c:v>
                </c:pt>
                <c:pt idx="1394">
                  <c:v>5.0</c:v>
                </c:pt>
                <c:pt idx="1395">
                  <c:v>35.0</c:v>
                </c:pt>
                <c:pt idx="1396">
                  <c:v>53.0</c:v>
                </c:pt>
                <c:pt idx="1397">
                  <c:v>72.0</c:v>
                </c:pt>
                <c:pt idx="1398">
                  <c:v>50.0</c:v>
                </c:pt>
                <c:pt idx="1399">
                  <c:v>35.0</c:v>
                </c:pt>
                <c:pt idx="1400">
                  <c:v>44.0</c:v>
                </c:pt>
                <c:pt idx="1401">
                  <c:v>30.0</c:v>
                </c:pt>
                <c:pt idx="1402">
                  <c:v>21.0</c:v>
                </c:pt>
                <c:pt idx="1403">
                  <c:v>42.0</c:v>
                </c:pt>
                <c:pt idx="1404">
                  <c:v>29.0</c:v>
                </c:pt>
                <c:pt idx="1405">
                  <c:v>52.0</c:v>
                </c:pt>
                <c:pt idx="1406">
                  <c:v>36.0</c:v>
                </c:pt>
                <c:pt idx="1407">
                  <c:v>25.0</c:v>
                </c:pt>
                <c:pt idx="1408">
                  <c:v>52.0</c:v>
                </c:pt>
                <c:pt idx="1409">
                  <c:v>36.0</c:v>
                </c:pt>
                <c:pt idx="1410">
                  <c:v>25.0</c:v>
                </c:pt>
                <c:pt idx="1411">
                  <c:v>49.0</c:v>
                </c:pt>
                <c:pt idx="1412">
                  <c:v>69.0</c:v>
                </c:pt>
                <c:pt idx="1413">
                  <c:v>79.0</c:v>
                </c:pt>
                <c:pt idx="1414">
                  <c:v>90.0</c:v>
                </c:pt>
                <c:pt idx="1415">
                  <c:v>63.0</c:v>
                </c:pt>
                <c:pt idx="1416">
                  <c:v>79.0</c:v>
                </c:pt>
                <c:pt idx="1417">
                  <c:v>81.0</c:v>
                </c:pt>
                <c:pt idx="1418">
                  <c:v>71.0</c:v>
                </c:pt>
                <c:pt idx="1419">
                  <c:v>67.0</c:v>
                </c:pt>
                <c:pt idx="1420">
                  <c:v>60.0</c:v>
                </c:pt>
                <c:pt idx="1421">
                  <c:v>42.0</c:v>
                </c:pt>
                <c:pt idx="1422">
                  <c:v>29.0</c:v>
                </c:pt>
                <c:pt idx="1423">
                  <c:v>29.0</c:v>
                </c:pt>
                <c:pt idx="1424">
                  <c:v>26.0</c:v>
                </c:pt>
                <c:pt idx="1425">
                  <c:v>18.0</c:v>
                </c:pt>
                <c:pt idx="1426">
                  <c:v>12.0</c:v>
                </c:pt>
                <c:pt idx="1427">
                  <c:v>8.0</c:v>
                </c:pt>
                <c:pt idx="1428">
                  <c:v>5.0</c:v>
                </c:pt>
                <c:pt idx="1429">
                  <c:v>27.0</c:v>
                </c:pt>
                <c:pt idx="1430">
                  <c:v>48.0</c:v>
                </c:pt>
                <c:pt idx="1431">
                  <c:v>33.0</c:v>
                </c:pt>
                <c:pt idx="1432">
                  <c:v>58.0</c:v>
                </c:pt>
                <c:pt idx="1433">
                  <c:v>40.0</c:v>
                </c:pt>
                <c:pt idx="1434">
                  <c:v>28.0</c:v>
                </c:pt>
                <c:pt idx="1435">
                  <c:v>19.0</c:v>
                </c:pt>
                <c:pt idx="1436">
                  <c:v>48.0</c:v>
                </c:pt>
                <c:pt idx="1437">
                  <c:v>33.0</c:v>
                </c:pt>
                <c:pt idx="1438">
                  <c:v>58.0</c:v>
                </c:pt>
                <c:pt idx="1439">
                  <c:v>50.0</c:v>
                </c:pt>
                <c:pt idx="1440">
                  <c:v>43.0</c:v>
                </c:pt>
                <c:pt idx="1441">
                  <c:v>75.0</c:v>
                </c:pt>
                <c:pt idx="1442">
                  <c:v>107.0</c:v>
                </c:pt>
                <c:pt idx="1443">
                  <c:v>126.0</c:v>
                </c:pt>
                <c:pt idx="1444">
                  <c:v>88.0</c:v>
                </c:pt>
                <c:pt idx="1445">
                  <c:v>61.0</c:v>
                </c:pt>
                <c:pt idx="1446">
                  <c:v>77.0</c:v>
                </c:pt>
                <c:pt idx="1447">
                  <c:v>77.0</c:v>
                </c:pt>
                <c:pt idx="1448">
                  <c:v>78.0</c:v>
                </c:pt>
                <c:pt idx="1449">
                  <c:v>54.0</c:v>
                </c:pt>
                <c:pt idx="1450">
                  <c:v>37.0</c:v>
                </c:pt>
                <c:pt idx="1451">
                  <c:v>49.0</c:v>
                </c:pt>
                <c:pt idx="1452">
                  <c:v>67.0</c:v>
                </c:pt>
                <c:pt idx="1453">
                  <c:v>67.0</c:v>
                </c:pt>
                <c:pt idx="1454">
                  <c:v>69.0</c:v>
                </c:pt>
                <c:pt idx="1455">
                  <c:v>74.0</c:v>
                </c:pt>
                <c:pt idx="1456">
                  <c:v>51.0</c:v>
                </c:pt>
                <c:pt idx="1457">
                  <c:v>53.0</c:v>
                </c:pt>
                <c:pt idx="1458">
                  <c:v>55.0</c:v>
                </c:pt>
                <c:pt idx="1459">
                  <c:v>56.0</c:v>
                </c:pt>
                <c:pt idx="1460">
                  <c:v>39.0</c:v>
                </c:pt>
                <c:pt idx="1461">
                  <c:v>39.0</c:v>
                </c:pt>
                <c:pt idx="1462">
                  <c:v>55.0</c:v>
                </c:pt>
                <c:pt idx="1463">
                  <c:v>45.0</c:v>
                </c:pt>
                <c:pt idx="1464">
                  <c:v>44.0</c:v>
                </c:pt>
                <c:pt idx="1465">
                  <c:v>30.0</c:v>
                </c:pt>
                <c:pt idx="1466">
                  <c:v>21.0</c:v>
                </c:pt>
                <c:pt idx="1467">
                  <c:v>37.0</c:v>
                </c:pt>
                <c:pt idx="1468">
                  <c:v>46.0</c:v>
                </c:pt>
                <c:pt idx="1469">
                  <c:v>32.0</c:v>
                </c:pt>
                <c:pt idx="1470">
                  <c:v>22.0</c:v>
                </c:pt>
                <c:pt idx="1471">
                  <c:v>15.0</c:v>
                </c:pt>
                <c:pt idx="1472">
                  <c:v>42.0</c:v>
                </c:pt>
                <c:pt idx="1473">
                  <c:v>29.0</c:v>
                </c:pt>
                <c:pt idx="1474">
                  <c:v>53.0</c:v>
                </c:pt>
                <c:pt idx="1475">
                  <c:v>57.0</c:v>
                </c:pt>
                <c:pt idx="1476">
                  <c:v>58.0</c:v>
                </c:pt>
                <c:pt idx="1477">
                  <c:v>40.0</c:v>
                </c:pt>
                <c:pt idx="1478">
                  <c:v>28.0</c:v>
                </c:pt>
                <c:pt idx="1479">
                  <c:v>19.0</c:v>
                </c:pt>
                <c:pt idx="1480">
                  <c:v>34.0</c:v>
                </c:pt>
                <c:pt idx="1481">
                  <c:v>23.0</c:v>
                </c:pt>
                <c:pt idx="1482">
                  <c:v>30.0</c:v>
                </c:pt>
                <c:pt idx="1483">
                  <c:v>21.0</c:v>
                </c:pt>
                <c:pt idx="1484">
                  <c:v>24.0</c:v>
                </c:pt>
                <c:pt idx="1485">
                  <c:v>16.0</c:v>
                </c:pt>
                <c:pt idx="1486">
                  <c:v>11.0</c:v>
                </c:pt>
                <c:pt idx="1487">
                  <c:v>21.0</c:v>
                </c:pt>
                <c:pt idx="1488">
                  <c:v>43.0</c:v>
                </c:pt>
                <c:pt idx="1489">
                  <c:v>46.0</c:v>
                </c:pt>
                <c:pt idx="1490">
                  <c:v>32.0</c:v>
                </c:pt>
                <c:pt idx="1491">
                  <c:v>22.0</c:v>
                </c:pt>
                <c:pt idx="1492">
                  <c:v>15.0</c:v>
                </c:pt>
                <c:pt idx="1493">
                  <c:v>21.0</c:v>
                </c:pt>
                <c:pt idx="1494">
                  <c:v>26.0</c:v>
                </c:pt>
                <c:pt idx="1495">
                  <c:v>18.0</c:v>
                </c:pt>
                <c:pt idx="1496">
                  <c:v>12.0</c:v>
                </c:pt>
                <c:pt idx="1497">
                  <c:v>8.0</c:v>
                </c:pt>
                <c:pt idx="1498">
                  <c:v>5.0</c:v>
                </c:pt>
                <c:pt idx="1499">
                  <c:v>23.0</c:v>
                </c:pt>
                <c:pt idx="1500">
                  <c:v>39.0</c:v>
                </c:pt>
                <c:pt idx="1501">
                  <c:v>59.0</c:v>
                </c:pt>
                <c:pt idx="1502">
                  <c:v>67.0</c:v>
                </c:pt>
                <c:pt idx="1503">
                  <c:v>70.0</c:v>
                </c:pt>
                <c:pt idx="1504">
                  <c:v>49.0</c:v>
                </c:pt>
                <c:pt idx="1505">
                  <c:v>52.0</c:v>
                </c:pt>
                <c:pt idx="1506">
                  <c:v>36.0</c:v>
                </c:pt>
                <c:pt idx="1507">
                  <c:v>25.0</c:v>
                </c:pt>
                <c:pt idx="1508">
                  <c:v>33.0</c:v>
                </c:pt>
                <c:pt idx="1509">
                  <c:v>38.0</c:v>
                </c:pt>
                <c:pt idx="1510">
                  <c:v>26.0</c:v>
                </c:pt>
                <c:pt idx="1511">
                  <c:v>18.0</c:v>
                </c:pt>
                <c:pt idx="1512">
                  <c:v>12.0</c:v>
                </c:pt>
                <c:pt idx="1513">
                  <c:v>8.0</c:v>
                </c:pt>
                <c:pt idx="1514">
                  <c:v>5.0</c:v>
                </c:pt>
                <c:pt idx="1515">
                  <c:v>28.0</c:v>
                </c:pt>
                <c:pt idx="1516">
                  <c:v>19.0</c:v>
                </c:pt>
                <c:pt idx="1517">
                  <c:v>30.0</c:v>
                </c:pt>
                <c:pt idx="1518">
                  <c:v>21.0</c:v>
                </c:pt>
                <c:pt idx="1519">
                  <c:v>35.0</c:v>
                </c:pt>
                <c:pt idx="1520">
                  <c:v>45.0</c:v>
                </c:pt>
                <c:pt idx="1521">
                  <c:v>47.0</c:v>
                </c:pt>
                <c:pt idx="1522">
                  <c:v>49.0</c:v>
                </c:pt>
                <c:pt idx="1523">
                  <c:v>49.0</c:v>
                </c:pt>
                <c:pt idx="1524">
                  <c:v>51.0</c:v>
                </c:pt>
                <c:pt idx="1525">
                  <c:v>43.0</c:v>
                </c:pt>
                <c:pt idx="1526">
                  <c:v>35.0</c:v>
                </c:pt>
                <c:pt idx="1527">
                  <c:v>30.0</c:v>
                </c:pt>
                <c:pt idx="1528">
                  <c:v>21.0</c:v>
                </c:pt>
                <c:pt idx="1529">
                  <c:v>18.0</c:v>
                </c:pt>
                <c:pt idx="1530">
                  <c:v>12.0</c:v>
                </c:pt>
                <c:pt idx="1531">
                  <c:v>8.0</c:v>
                </c:pt>
                <c:pt idx="1532">
                  <c:v>5.0</c:v>
                </c:pt>
                <c:pt idx="1533">
                  <c:v>14.0</c:v>
                </c:pt>
                <c:pt idx="1534">
                  <c:v>9.0</c:v>
                </c:pt>
                <c:pt idx="1535">
                  <c:v>30.0</c:v>
                </c:pt>
                <c:pt idx="1536">
                  <c:v>21.0</c:v>
                </c:pt>
                <c:pt idx="1537">
                  <c:v>25.0</c:v>
                </c:pt>
                <c:pt idx="1538">
                  <c:v>35.0</c:v>
                </c:pt>
                <c:pt idx="1539">
                  <c:v>39.0</c:v>
                </c:pt>
                <c:pt idx="1540">
                  <c:v>38.0</c:v>
                </c:pt>
                <c:pt idx="1541">
                  <c:v>26.0</c:v>
                </c:pt>
                <c:pt idx="1542">
                  <c:v>18.0</c:v>
                </c:pt>
                <c:pt idx="1543">
                  <c:v>12.0</c:v>
                </c:pt>
                <c:pt idx="1544">
                  <c:v>8.0</c:v>
                </c:pt>
                <c:pt idx="1545">
                  <c:v>5.0</c:v>
                </c:pt>
                <c:pt idx="1546">
                  <c:v>16.0</c:v>
                </c:pt>
                <c:pt idx="1547">
                  <c:v>11.0</c:v>
                </c:pt>
                <c:pt idx="1548">
                  <c:v>31.0</c:v>
                </c:pt>
                <c:pt idx="1549">
                  <c:v>41.0</c:v>
                </c:pt>
                <c:pt idx="1550">
                  <c:v>46.0</c:v>
                </c:pt>
                <c:pt idx="1551">
                  <c:v>32.0</c:v>
                </c:pt>
                <c:pt idx="1552">
                  <c:v>22.0</c:v>
                </c:pt>
                <c:pt idx="1553">
                  <c:v>15.0</c:v>
                </c:pt>
                <c:pt idx="1554">
                  <c:v>22.0</c:v>
                </c:pt>
                <c:pt idx="1555">
                  <c:v>15.0</c:v>
                </c:pt>
                <c:pt idx="1556">
                  <c:v>23.0</c:v>
                </c:pt>
                <c:pt idx="1557">
                  <c:v>32.0</c:v>
                </c:pt>
                <c:pt idx="1558">
                  <c:v>22.0</c:v>
                </c:pt>
                <c:pt idx="1559">
                  <c:v>15.0</c:v>
                </c:pt>
                <c:pt idx="1560">
                  <c:v>23.0</c:v>
                </c:pt>
                <c:pt idx="1561">
                  <c:v>36.0</c:v>
                </c:pt>
                <c:pt idx="1562">
                  <c:v>25.0</c:v>
                </c:pt>
                <c:pt idx="1563">
                  <c:v>32.0</c:v>
                </c:pt>
                <c:pt idx="1564">
                  <c:v>22.0</c:v>
                </c:pt>
                <c:pt idx="1565">
                  <c:v>15.0</c:v>
                </c:pt>
                <c:pt idx="1566">
                  <c:v>27.0</c:v>
                </c:pt>
                <c:pt idx="1567">
                  <c:v>30.0</c:v>
                </c:pt>
                <c:pt idx="1568">
                  <c:v>21.0</c:v>
                </c:pt>
                <c:pt idx="1569">
                  <c:v>31.0</c:v>
                </c:pt>
                <c:pt idx="1570">
                  <c:v>47.0</c:v>
                </c:pt>
                <c:pt idx="1571">
                  <c:v>48.0</c:v>
                </c:pt>
                <c:pt idx="1572">
                  <c:v>33.0</c:v>
                </c:pt>
                <c:pt idx="1573">
                  <c:v>25.0</c:v>
                </c:pt>
                <c:pt idx="1574">
                  <c:v>23.0</c:v>
                </c:pt>
                <c:pt idx="1575">
                  <c:v>23.0</c:v>
                </c:pt>
                <c:pt idx="1576">
                  <c:v>19.0</c:v>
                </c:pt>
                <c:pt idx="1577">
                  <c:v>19.0</c:v>
                </c:pt>
                <c:pt idx="1578">
                  <c:v>21.0</c:v>
                </c:pt>
                <c:pt idx="1579">
                  <c:v>23.0</c:v>
                </c:pt>
                <c:pt idx="1580">
                  <c:v>25.0</c:v>
                </c:pt>
                <c:pt idx="1581">
                  <c:v>26.0</c:v>
                </c:pt>
                <c:pt idx="1582">
                  <c:v>18.0</c:v>
                </c:pt>
                <c:pt idx="1583">
                  <c:v>12.0</c:v>
                </c:pt>
                <c:pt idx="1584">
                  <c:v>8.0</c:v>
                </c:pt>
                <c:pt idx="1585">
                  <c:v>5.0</c:v>
                </c:pt>
                <c:pt idx="1586">
                  <c:v>11.0</c:v>
                </c:pt>
                <c:pt idx="1587">
                  <c:v>17.0</c:v>
                </c:pt>
                <c:pt idx="1588">
                  <c:v>21.0</c:v>
                </c:pt>
                <c:pt idx="1589">
                  <c:v>30.0</c:v>
                </c:pt>
                <c:pt idx="1590">
                  <c:v>21.0</c:v>
                </c:pt>
                <c:pt idx="1591">
                  <c:v>21.0</c:v>
                </c:pt>
                <c:pt idx="1592">
                  <c:v>25.0</c:v>
                </c:pt>
                <c:pt idx="1593">
                  <c:v>22.0</c:v>
                </c:pt>
                <c:pt idx="1594">
                  <c:v>15.0</c:v>
                </c:pt>
                <c:pt idx="1595">
                  <c:v>15.0</c:v>
                </c:pt>
                <c:pt idx="1596">
                  <c:v>18.0</c:v>
                </c:pt>
                <c:pt idx="1597">
                  <c:v>12.0</c:v>
                </c:pt>
                <c:pt idx="1598">
                  <c:v>8.0</c:v>
                </c:pt>
                <c:pt idx="1599">
                  <c:v>5.0</c:v>
                </c:pt>
                <c:pt idx="1600">
                  <c:v>16.0</c:v>
                </c:pt>
                <c:pt idx="1601">
                  <c:v>11.0</c:v>
                </c:pt>
                <c:pt idx="1602">
                  <c:v>21.0</c:v>
                </c:pt>
                <c:pt idx="1603">
                  <c:v>25.0</c:v>
                </c:pt>
                <c:pt idx="1604">
                  <c:v>30.0</c:v>
                </c:pt>
                <c:pt idx="1605">
                  <c:v>21.0</c:v>
                </c:pt>
                <c:pt idx="1606">
                  <c:v>27.0</c:v>
                </c:pt>
                <c:pt idx="1607">
                  <c:v>33.0</c:v>
                </c:pt>
                <c:pt idx="1608">
                  <c:v>31.0</c:v>
                </c:pt>
                <c:pt idx="1609">
                  <c:v>35.0</c:v>
                </c:pt>
                <c:pt idx="1610">
                  <c:v>32.0</c:v>
                </c:pt>
                <c:pt idx="1611">
                  <c:v>22.0</c:v>
                </c:pt>
                <c:pt idx="1612">
                  <c:v>15.0</c:v>
                </c:pt>
                <c:pt idx="1613">
                  <c:v>14.0</c:v>
                </c:pt>
                <c:pt idx="1614">
                  <c:v>9.0</c:v>
                </c:pt>
                <c:pt idx="1615">
                  <c:v>16.0</c:v>
                </c:pt>
                <c:pt idx="1616">
                  <c:v>11.0</c:v>
                </c:pt>
                <c:pt idx="1617">
                  <c:v>16.0</c:v>
                </c:pt>
                <c:pt idx="1618">
                  <c:v>11.0</c:v>
                </c:pt>
                <c:pt idx="1619">
                  <c:v>18.0</c:v>
                </c:pt>
                <c:pt idx="1620">
                  <c:v>12.0</c:v>
                </c:pt>
                <c:pt idx="1621">
                  <c:v>8.0</c:v>
                </c:pt>
                <c:pt idx="1622">
                  <c:v>5.0</c:v>
                </c:pt>
                <c:pt idx="1623">
                  <c:v>21.0</c:v>
                </c:pt>
                <c:pt idx="1624">
                  <c:v>29.0</c:v>
                </c:pt>
                <c:pt idx="1625">
                  <c:v>32.0</c:v>
                </c:pt>
                <c:pt idx="1626">
                  <c:v>22.0</c:v>
                </c:pt>
                <c:pt idx="1627">
                  <c:v>15.0</c:v>
                </c:pt>
                <c:pt idx="1628">
                  <c:v>18.0</c:v>
                </c:pt>
                <c:pt idx="1629">
                  <c:v>12.0</c:v>
                </c:pt>
                <c:pt idx="1630">
                  <c:v>8.0</c:v>
                </c:pt>
                <c:pt idx="1631">
                  <c:v>5.0</c:v>
                </c:pt>
                <c:pt idx="1632">
                  <c:v>18.0</c:v>
                </c:pt>
                <c:pt idx="1633">
                  <c:v>12.0</c:v>
                </c:pt>
                <c:pt idx="1634">
                  <c:v>8.0</c:v>
                </c:pt>
                <c:pt idx="1635">
                  <c:v>5.0</c:v>
                </c:pt>
                <c:pt idx="1636">
                  <c:v>37.0</c:v>
                </c:pt>
                <c:pt idx="1637">
                  <c:v>57.0</c:v>
                </c:pt>
                <c:pt idx="1638">
                  <c:v>51.0</c:v>
                </c:pt>
                <c:pt idx="1639">
                  <c:v>41.0</c:v>
                </c:pt>
                <c:pt idx="1640">
                  <c:v>33.0</c:v>
                </c:pt>
                <c:pt idx="1641">
                  <c:v>26.0</c:v>
                </c:pt>
                <c:pt idx="1642">
                  <c:v>18.0</c:v>
                </c:pt>
                <c:pt idx="1643">
                  <c:v>12.0</c:v>
                </c:pt>
                <c:pt idx="1644">
                  <c:v>8.0</c:v>
                </c:pt>
                <c:pt idx="1645">
                  <c:v>5.0</c:v>
                </c:pt>
                <c:pt idx="1646">
                  <c:v>6.0</c:v>
                </c:pt>
                <c:pt idx="1647">
                  <c:v>4.0</c:v>
                </c:pt>
                <c:pt idx="1648">
                  <c:v>2.0</c:v>
                </c:pt>
                <c:pt idx="1649">
                  <c:v>1.0</c:v>
                </c:pt>
                <c:pt idx="1650">
                  <c:v>4.0</c:v>
                </c:pt>
                <c:pt idx="1651">
                  <c:v>2.0</c:v>
                </c:pt>
                <c:pt idx="1652">
                  <c:v>1.0</c:v>
                </c:pt>
                <c:pt idx="1653">
                  <c:v>7.0</c:v>
                </c:pt>
                <c:pt idx="1654">
                  <c:v>11.0</c:v>
                </c:pt>
                <c:pt idx="1655">
                  <c:v>21.0</c:v>
                </c:pt>
                <c:pt idx="1656">
                  <c:v>30.0</c:v>
                </c:pt>
                <c:pt idx="1657">
                  <c:v>21.0</c:v>
                </c:pt>
                <c:pt idx="1658">
                  <c:v>26.0</c:v>
                </c:pt>
                <c:pt idx="1659">
                  <c:v>18.0</c:v>
                </c:pt>
                <c:pt idx="1660">
                  <c:v>12.0</c:v>
                </c:pt>
                <c:pt idx="1661">
                  <c:v>8.0</c:v>
                </c:pt>
                <c:pt idx="1662">
                  <c:v>5.0</c:v>
                </c:pt>
                <c:pt idx="1663">
                  <c:v>18.0</c:v>
                </c:pt>
                <c:pt idx="1664">
                  <c:v>12.0</c:v>
                </c:pt>
                <c:pt idx="1665">
                  <c:v>8.0</c:v>
                </c:pt>
                <c:pt idx="1666">
                  <c:v>5.0</c:v>
                </c:pt>
                <c:pt idx="1667">
                  <c:v>38.0</c:v>
                </c:pt>
                <c:pt idx="1668">
                  <c:v>26.0</c:v>
                </c:pt>
                <c:pt idx="1669">
                  <c:v>18.0</c:v>
                </c:pt>
                <c:pt idx="1670">
                  <c:v>12.0</c:v>
                </c:pt>
                <c:pt idx="1671">
                  <c:v>8.0</c:v>
                </c:pt>
                <c:pt idx="1672">
                  <c:v>5.0</c:v>
                </c:pt>
                <c:pt idx="1673">
                  <c:v>28.0</c:v>
                </c:pt>
                <c:pt idx="1674">
                  <c:v>19.0</c:v>
                </c:pt>
                <c:pt idx="1675">
                  <c:v>43.0</c:v>
                </c:pt>
                <c:pt idx="1676">
                  <c:v>60.0</c:v>
                </c:pt>
                <c:pt idx="1677">
                  <c:v>42.0</c:v>
                </c:pt>
                <c:pt idx="1678">
                  <c:v>29.0</c:v>
                </c:pt>
                <c:pt idx="1679">
                  <c:v>27.0</c:v>
                </c:pt>
                <c:pt idx="1680">
                  <c:v>23.0</c:v>
                </c:pt>
                <c:pt idx="1681">
                  <c:v>23.0</c:v>
                </c:pt>
                <c:pt idx="1682">
                  <c:v>18.0</c:v>
                </c:pt>
                <c:pt idx="1683">
                  <c:v>12.0</c:v>
                </c:pt>
                <c:pt idx="1684">
                  <c:v>8.0</c:v>
                </c:pt>
                <c:pt idx="1685">
                  <c:v>5.0</c:v>
                </c:pt>
                <c:pt idx="1686">
                  <c:v>7.0</c:v>
                </c:pt>
                <c:pt idx="1687">
                  <c:v>8.0</c:v>
                </c:pt>
                <c:pt idx="1688">
                  <c:v>5.0</c:v>
                </c:pt>
                <c:pt idx="1689">
                  <c:v>11.0</c:v>
                </c:pt>
                <c:pt idx="1690">
                  <c:v>14.0</c:v>
                </c:pt>
                <c:pt idx="1691">
                  <c:v>9.0</c:v>
                </c:pt>
                <c:pt idx="1692">
                  <c:v>15.0</c:v>
                </c:pt>
                <c:pt idx="1693">
                  <c:v>21.0</c:v>
                </c:pt>
                <c:pt idx="1694">
                  <c:v>21.0</c:v>
                </c:pt>
                <c:pt idx="1695">
                  <c:v>28.0</c:v>
                </c:pt>
                <c:pt idx="1696">
                  <c:v>19.0</c:v>
                </c:pt>
                <c:pt idx="1697">
                  <c:v>18.0</c:v>
                </c:pt>
                <c:pt idx="1698">
                  <c:v>12.0</c:v>
                </c:pt>
                <c:pt idx="1699">
                  <c:v>8.0</c:v>
                </c:pt>
                <c:pt idx="1700">
                  <c:v>5.0</c:v>
                </c:pt>
                <c:pt idx="1701">
                  <c:v>9.0</c:v>
                </c:pt>
                <c:pt idx="1702">
                  <c:v>19.0</c:v>
                </c:pt>
                <c:pt idx="1703">
                  <c:v>26.0</c:v>
                </c:pt>
                <c:pt idx="1704">
                  <c:v>18.0</c:v>
                </c:pt>
                <c:pt idx="1705">
                  <c:v>12.0</c:v>
                </c:pt>
                <c:pt idx="1706">
                  <c:v>8.0</c:v>
                </c:pt>
                <c:pt idx="1707">
                  <c:v>5.0</c:v>
                </c:pt>
                <c:pt idx="1708">
                  <c:v>18.0</c:v>
                </c:pt>
                <c:pt idx="1709">
                  <c:v>12.0</c:v>
                </c:pt>
                <c:pt idx="1710">
                  <c:v>8.0</c:v>
                </c:pt>
                <c:pt idx="1711">
                  <c:v>5.0</c:v>
                </c:pt>
                <c:pt idx="1712">
                  <c:v>21.0</c:v>
                </c:pt>
                <c:pt idx="1713">
                  <c:v>33.0</c:v>
                </c:pt>
                <c:pt idx="1714">
                  <c:v>31.0</c:v>
                </c:pt>
                <c:pt idx="1715">
                  <c:v>32.0</c:v>
                </c:pt>
                <c:pt idx="1716">
                  <c:v>22.0</c:v>
                </c:pt>
                <c:pt idx="1717">
                  <c:v>15.0</c:v>
                </c:pt>
                <c:pt idx="1718">
                  <c:v>11.0</c:v>
                </c:pt>
                <c:pt idx="1719">
                  <c:v>14.0</c:v>
                </c:pt>
                <c:pt idx="1720">
                  <c:v>9.0</c:v>
                </c:pt>
                <c:pt idx="1721">
                  <c:v>9.0</c:v>
                </c:pt>
                <c:pt idx="1722">
                  <c:v>9.0</c:v>
                </c:pt>
                <c:pt idx="1723">
                  <c:v>9.0</c:v>
                </c:pt>
                <c:pt idx="1724">
                  <c:v>10.0</c:v>
                </c:pt>
                <c:pt idx="1725">
                  <c:v>7.0</c:v>
                </c:pt>
                <c:pt idx="1726">
                  <c:v>10.0</c:v>
                </c:pt>
                <c:pt idx="1727">
                  <c:v>7.0</c:v>
                </c:pt>
                <c:pt idx="1728">
                  <c:v>9.0</c:v>
                </c:pt>
                <c:pt idx="1729">
                  <c:v>10.0</c:v>
                </c:pt>
                <c:pt idx="1730">
                  <c:v>7.0</c:v>
                </c:pt>
                <c:pt idx="1731">
                  <c:v>13.0</c:v>
                </c:pt>
                <c:pt idx="1732">
                  <c:v>17.0</c:v>
                </c:pt>
                <c:pt idx="1733">
                  <c:v>16.0</c:v>
                </c:pt>
                <c:pt idx="1734">
                  <c:v>11.0</c:v>
                </c:pt>
                <c:pt idx="1735">
                  <c:v>13.0</c:v>
                </c:pt>
                <c:pt idx="1736">
                  <c:v>16.0</c:v>
                </c:pt>
                <c:pt idx="1737">
                  <c:v>11.0</c:v>
                </c:pt>
                <c:pt idx="1738">
                  <c:v>11.0</c:v>
                </c:pt>
                <c:pt idx="1739">
                  <c:v>10.0</c:v>
                </c:pt>
                <c:pt idx="1740">
                  <c:v>7.0</c:v>
                </c:pt>
                <c:pt idx="1741">
                  <c:v>7.0</c:v>
                </c:pt>
                <c:pt idx="1742">
                  <c:v>7.0</c:v>
                </c:pt>
                <c:pt idx="1743">
                  <c:v>14.0</c:v>
                </c:pt>
                <c:pt idx="1744">
                  <c:v>9.0</c:v>
                </c:pt>
                <c:pt idx="1745">
                  <c:v>11.0</c:v>
                </c:pt>
                <c:pt idx="1746">
                  <c:v>16.0</c:v>
                </c:pt>
                <c:pt idx="1747">
                  <c:v>11.0</c:v>
                </c:pt>
                <c:pt idx="1748">
                  <c:v>12.0</c:v>
                </c:pt>
                <c:pt idx="1749">
                  <c:v>8.0</c:v>
                </c:pt>
                <c:pt idx="1750">
                  <c:v>5.0</c:v>
                </c:pt>
                <c:pt idx="1751">
                  <c:v>9.0</c:v>
                </c:pt>
                <c:pt idx="1752">
                  <c:v>18.0</c:v>
                </c:pt>
                <c:pt idx="1753">
                  <c:v>12.0</c:v>
                </c:pt>
                <c:pt idx="1754">
                  <c:v>8.0</c:v>
                </c:pt>
                <c:pt idx="1755">
                  <c:v>5.0</c:v>
                </c:pt>
                <c:pt idx="1756">
                  <c:v>12.0</c:v>
                </c:pt>
                <c:pt idx="1757">
                  <c:v>8.0</c:v>
                </c:pt>
                <c:pt idx="1758">
                  <c:v>5.0</c:v>
                </c:pt>
                <c:pt idx="1759">
                  <c:v>15.0</c:v>
                </c:pt>
                <c:pt idx="1760">
                  <c:v>23.0</c:v>
                </c:pt>
                <c:pt idx="1761">
                  <c:v>21.0</c:v>
                </c:pt>
                <c:pt idx="1762">
                  <c:v>18.0</c:v>
                </c:pt>
                <c:pt idx="1763">
                  <c:v>12.0</c:v>
                </c:pt>
                <c:pt idx="1764">
                  <c:v>8.0</c:v>
                </c:pt>
                <c:pt idx="1765">
                  <c:v>5.0</c:v>
                </c:pt>
                <c:pt idx="1766">
                  <c:v>4.0</c:v>
                </c:pt>
                <c:pt idx="1767">
                  <c:v>2.0</c:v>
                </c:pt>
                <c:pt idx="1768">
                  <c:v>1.0</c:v>
                </c:pt>
                <c:pt idx="1769">
                  <c:v>4.0</c:v>
                </c:pt>
                <c:pt idx="1770">
                  <c:v>2.0</c:v>
                </c:pt>
                <c:pt idx="1771">
                  <c:v>1.0</c:v>
                </c:pt>
                <c:pt idx="1772">
                  <c:v>7.0</c:v>
                </c:pt>
                <c:pt idx="1773">
                  <c:v>11.0</c:v>
                </c:pt>
                <c:pt idx="1774">
                  <c:v>16.0</c:v>
                </c:pt>
                <c:pt idx="1775">
                  <c:v>11.0</c:v>
                </c:pt>
                <c:pt idx="1776">
                  <c:v>11.0</c:v>
                </c:pt>
                <c:pt idx="1777">
                  <c:v>16.0</c:v>
                </c:pt>
                <c:pt idx="1778">
                  <c:v>11.0</c:v>
                </c:pt>
                <c:pt idx="1779">
                  <c:v>11.0</c:v>
                </c:pt>
                <c:pt idx="1780">
                  <c:v>16.0</c:v>
                </c:pt>
                <c:pt idx="1781">
                  <c:v>11.0</c:v>
                </c:pt>
                <c:pt idx="1782">
                  <c:v>13.0</c:v>
                </c:pt>
                <c:pt idx="1783">
                  <c:v>11.0</c:v>
                </c:pt>
                <c:pt idx="1784">
                  <c:v>11.0</c:v>
                </c:pt>
                <c:pt idx="1785">
                  <c:v>11.0</c:v>
                </c:pt>
                <c:pt idx="1786">
                  <c:v>11.0</c:v>
                </c:pt>
                <c:pt idx="1787">
                  <c:v>9.0</c:v>
                </c:pt>
                <c:pt idx="1788">
                  <c:v>9.0</c:v>
                </c:pt>
                <c:pt idx="1789">
                  <c:v>12.0</c:v>
                </c:pt>
                <c:pt idx="1790">
                  <c:v>8.0</c:v>
                </c:pt>
                <c:pt idx="1791">
                  <c:v>5.0</c:v>
                </c:pt>
                <c:pt idx="1792">
                  <c:v>5.0</c:v>
                </c:pt>
                <c:pt idx="1793">
                  <c:v>5.0</c:v>
                </c:pt>
                <c:pt idx="1794">
                  <c:v>7.0</c:v>
                </c:pt>
                <c:pt idx="1795">
                  <c:v>6.0</c:v>
                </c:pt>
                <c:pt idx="1796">
                  <c:v>4.0</c:v>
                </c:pt>
                <c:pt idx="1797">
                  <c:v>2.0</c:v>
                </c:pt>
                <c:pt idx="1798">
                  <c:v>1.0</c:v>
                </c:pt>
                <c:pt idx="1799">
                  <c:v>3.0</c:v>
                </c:pt>
                <c:pt idx="1800">
                  <c:v>3.0</c:v>
                </c:pt>
                <c:pt idx="1801">
                  <c:v>7.0</c:v>
                </c:pt>
                <c:pt idx="1802">
                  <c:v>9.0</c:v>
                </c:pt>
                <c:pt idx="1803">
                  <c:v>10.0</c:v>
                </c:pt>
                <c:pt idx="1804">
                  <c:v>7.0</c:v>
                </c:pt>
                <c:pt idx="1805">
                  <c:v>14.0</c:v>
                </c:pt>
                <c:pt idx="1806">
                  <c:v>9.0</c:v>
                </c:pt>
                <c:pt idx="1807">
                  <c:v>14.0</c:v>
                </c:pt>
                <c:pt idx="1808">
                  <c:v>9.0</c:v>
                </c:pt>
                <c:pt idx="1809">
                  <c:v>12.0</c:v>
                </c:pt>
                <c:pt idx="1810">
                  <c:v>8.0</c:v>
                </c:pt>
                <c:pt idx="1811">
                  <c:v>5.0</c:v>
                </c:pt>
                <c:pt idx="1812">
                  <c:v>13.0</c:v>
                </c:pt>
                <c:pt idx="1813">
                  <c:v>24.0</c:v>
                </c:pt>
                <c:pt idx="1814">
                  <c:v>16.0</c:v>
                </c:pt>
                <c:pt idx="1815">
                  <c:v>11.0</c:v>
                </c:pt>
                <c:pt idx="1816">
                  <c:v>18.0</c:v>
                </c:pt>
                <c:pt idx="1817">
                  <c:v>12.0</c:v>
                </c:pt>
                <c:pt idx="1818">
                  <c:v>8.0</c:v>
                </c:pt>
                <c:pt idx="1819">
                  <c:v>5.0</c:v>
                </c:pt>
                <c:pt idx="1820">
                  <c:v>7.0</c:v>
                </c:pt>
                <c:pt idx="1821">
                  <c:v>18.0</c:v>
                </c:pt>
                <c:pt idx="1822">
                  <c:v>12.0</c:v>
                </c:pt>
                <c:pt idx="1823">
                  <c:v>8.0</c:v>
                </c:pt>
                <c:pt idx="1824">
                  <c:v>5.0</c:v>
                </c:pt>
                <c:pt idx="1825">
                  <c:v>11.0</c:v>
                </c:pt>
                <c:pt idx="1826">
                  <c:v>25.0</c:v>
                </c:pt>
                <c:pt idx="1827">
                  <c:v>31.0</c:v>
                </c:pt>
                <c:pt idx="1828">
                  <c:v>26.0</c:v>
                </c:pt>
                <c:pt idx="1829">
                  <c:v>18.0</c:v>
                </c:pt>
                <c:pt idx="1830">
                  <c:v>12.0</c:v>
                </c:pt>
                <c:pt idx="1831">
                  <c:v>8.0</c:v>
                </c:pt>
                <c:pt idx="1832">
                  <c:v>5.0</c:v>
                </c:pt>
                <c:pt idx="1833">
                  <c:v>5.0</c:v>
                </c:pt>
                <c:pt idx="1834">
                  <c:v>7.0</c:v>
                </c:pt>
                <c:pt idx="1835">
                  <c:v>16.0</c:v>
                </c:pt>
                <c:pt idx="1836">
                  <c:v>11.0</c:v>
                </c:pt>
                <c:pt idx="1837">
                  <c:v>10.0</c:v>
                </c:pt>
                <c:pt idx="1838">
                  <c:v>7.0</c:v>
                </c:pt>
                <c:pt idx="1839">
                  <c:v>11.0</c:v>
                </c:pt>
                <c:pt idx="1840">
                  <c:v>14.0</c:v>
                </c:pt>
                <c:pt idx="1841">
                  <c:v>9.0</c:v>
                </c:pt>
                <c:pt idx="1842">
                  <c:v>14.0</c:v>
                </c:pt>
                <c:pt idx="1843">
                  <c:v>9.0</c:v>
                </c:pt>
                <c:pt idx="1844">
                  <c:v>11.0</c:v>
                </c:pt>
                <c:pt idx="1845">
                  <c:v>14.0</c:v>
                </c:pt>
                <c:pt idx="1846">
                  <c:v>9.0</c:v>
                </c:pt>
                <c:pt idx="1847">
                  <c:v>9.0</c:v>
                </c:pt>
                <c:pt idx="1848">
                  <c:v>14.0</c:v>
                </c:pt>
                <c:pt idx="1849">
                  <c:v>9.0</c:v>
                </c:pt>
                <c:pt idx="1850">
                  <c:v>17.0</c:v>
                </c:pt>
                <c:pt idx="1851">
                  <c:v>19.0</c:v>
                </c:pt>
                <c:pt idx="1852">
                  <c:v>21.0</c:v>
                </c:pt>
                <c:pt idx="1853">
                  <c:v>21.0</c:v>
                </c:pt>
                <c:pt idx="1854">
                  <c:v>21.0</c:v>
                </c:pt>
                <c:pt idx="1855">
                  <c:v>21.0</c:v>
                </c:pt>
                <c:pt idx="1856">
                  <c:v>20.0</c:v>
                </c:pt>
                <c:pt idx="1857">
                  <c:v>14.0</c:v>
                </c:pt>
                <c:pt idx="1858">
                  <c:v>9.0</c:v>
                </c:pt>
                <c:pt idx="1859">
                  <c:v>7.0</c:v>
                </c:pt>
                <c:pt idx="1860">
                  <c:v>8.0</c:v>
                </c:pt>
                <c:pt idx="1861">
                  <c:v>5.0</c:v>
                </c:pt>
                <c:pt idx="1862">
                  <c:v>4.0</c:v>
                </c:pt>
                <c:pt idx="1863">
                  <c:v>2.0</c:v>
                </c:pt>
                <c:pt idx="1864">
                  <c:v>1.0</c:v>
                </c:pt>
                <c:pt idx="1865">
                  <c:v>4.0</c:v>
                </c:pt>
                <c:pt idx="1866">
                  <c:v>2.0</c:v>
                </c:pt>
                <c:pt idx="1867">
                  <c:v>1.0</c:v>
                </c:pt>
                <c:pt idx="1868">
                  <c:v>16.0</c:v>
                </c:pt>
                <c:pt idx="1869">
                  <c:v>11.0</c:v>
                </c:pt>
                <c:pt idx="1870">
                  <c:v>18.0</c:v>
                </c:pt>
                <c:pt idx="1871">
                  <c:v>12.0</c:v>
                </c:pt>
                <c:pt idx="1872">
                  <c:v>8.0</c:v>
                </c:pt>
                <c:pt idx="1873">
                  <c:v>5.0</c:v>
                </c:pt>
                <c:pt idx="1874">
                  <c:v>21.0</c:v>
                </c:pt>
                <c:pt idx="1875">
                  <c:v>26.0</c:v>
                </c:pt>
                <c:pt idx="1876">
                  <c:v>18.0</c:v>
                </c:pt>
                <c:pt idx="1877">
                  <c:v>12.0</c:v>
                </c:pt>
                <c:pt idx="1878">
                  <c:v>8.0</c:v>
                </c:pt>
                <c:pt idx="1879">
                  <c:v>5.0</c:v>
                </c:pt>
                <c:pt idx="1880">
                  <c:v>14.0</c:v>
                </c:pt>
                <c:pt idx="1881">
                  <c:v>9.0</c:v>
                </c:pt>
                <c:pt idx="1882">
                  <c:v>17.0</c:v>
                </c:pt>
                <c:pt idx="1883">
                  <c:v>25.0</c:v>
                </c:pt>
                <c:pt idx="1884">
                  <c:v>28.0</c:v>
                </c:pt>
                <c:pt idx="1885">
                  <c:v>19.0</c:v>
                </c:pt>
                <c:pt idx="1886">
                  <c:v>20.0</c:v>
                </c:pt>
                <c:pt idx="1887">
                  <c:v>14.0</c:v>
                </c:pt>
                <c:pt idx="1888">
                  <c:v>9.0</c:v>
                </c:pt>
                <c:pt idx="1889">
                  <c:v>8.0</c:v>
                </c:pt>
                <c:pt idx="1890">
                  <c:v>5.0</c:v>
                </c:pt>
                <c:pt idx="1891">
                  <c:v>9.0</c:v>
                </c:pt>
                <c:pt idx="1892">
                  <c:v>9.0</c:v>
                </c:pt>
                <c:pt idx="1893">
                  <c:v>11.0</c:v>
                </c:pt>
                <c:pt idx="1894">
                  <c:v>13.0</c:v>
                </c:pt>
                <c:pt idx="1895">
                  <c:v>13.0</c:v>
                </c:pt>
                <c:pt idx="1896">
                  <c:v>13.0</c:v>
                </c:pt>
                <c:pt idx="1897">
                  <c:v>14.0</c:v>
                </c:pt>
                <c:pt idx="1898">
                  <c:v>9.0</c:v>
                </c:pt>
                <c:pt idx="1899">
                  <c:v>11.0</c:v>
                </c:pt>
                <c:pt idx="1900">
                  <c:v>14.0</c:v>
                </c:pt>
                <c:pt idx="1901">
                  <c:v>9.0</c:v>
                </c:pt>
                <c:pt idx="1902">
                  <c:v>8.0</c:v>
                </c:pt>
                <c:pt idx="1903">
                  <c:v>5.0</c:v>
                </c:pt>
                <c:pt idx="1904">
                  <c:v>13.0</c:v>
                </c:pt>
                <c:pt idx="1905">
                  <c:v>17.0</c:v>
                </c:pt>
                <c:pt idx="1906">
                  <c:v>16.0</c:v>
                </c:pt>
                <c:pt idx="1907">
                  <c:v>11.0</c:v>
                </c:pt>
                <c:pt idx="1908">
                  <c:v>11.0</c:v>
                </c:pt>
                <c:pt idx="1909">
                  <c:v>13.0</c:v>
                </c:pt>
                <c:pt idx="1910">
                  <c:v>15.0</c:v>
                </c:pt>
                <c:pt idx="1911">
                  <c:v>16.0</c:v>
                </c:pt>
                <c:pt idx="1912">
                  <c:v>11.0</c:v>
                </c:pt>
                <c:pt idx="1913">
                  <c:v>11.0</c:v>
                </c:pt>
                <c:pt idx="1914">
                  <c:v>14.0</c:v>
                </c:pt>
                <c:pt idx="1915">
                  <c:v>9.0</c:v>
                </c:pt>
                <c:pt idx="1916">
                  <c:v>8.0</c:v>
                </c:pt>
                <c:pt idx="1917">
                  <c:v>5.0</c:v>
                </c:pt>
                <c:pt idx="1918">
                  <c:v>10.0</c:v>
                </c:pt>
                <c:pt idx="1919">
                  <c:v>7.0</c:v>
                </c:pt>
                <c:pt idx="1920">
                  <c:v>7.0</c:v>
                </c:pt>
                <c:pt idx="1921">
                  <c:v>12.0</c:v>
                </c:pt>
                <c:pt idx="1922">
                  <c:v>8.0</c:v>
                </c:pt>
                <c:pt idx="1923">
                  <c:v>5.0</c:v>
                </c:pt>
                <c:pt idx="1924">
                  <c:v>13.0</c:v>
                </c:pt>
                <c:pt idx="1925">
                  <c:v>14.0</c:v>
                </c:pt>
                <c:pt idx="1926">
                  <c:v>9.0</c:v>
                </c:pt>
                <c:pt idx="1927">
                  <c:v>13.0</c:v>
                </c:pt>
                <c:pt idx="1928">
                  <c:v>16.0</c:v>
                </c:pt>
                <c:pt idx="1929">
                  <c:v>11.0</c:v>
                </c:pt>
                <c:pt idx="1930">
                  <c:v>14.0</c:v>
                </c:pt>
                <c:pt idx="1931">
                  <c:v>9.0</c:v>
                </c:pt>
                <c:pt idx="1932">
                  <c:v>16.0</c:v>
                </c:pt>
                <c:pt idx="1933">
                  <c:v>11.0</c:v>
                </c:pt>
                <c:pt idx="1934">
                  <c:v>16.0</c:v>
                </c:pt>
                <c:pt idx="1935">
                  <c:v>11.0</c:v>
                </c:pt>
                <c:pt idx="1936">
                  <c:v>13.0</c:v>
                </c:pt>
                <c:pt idx="1937">
                  <c:v>13.0</c:v>
                </c:pt>
                <c:pt idx="1938">
                  <c:v>11.0</c:v>
                </c:pt>
                <c:pt idx="1939">
                  <c:v>11.0</c:v>
                </c:pt>
                <c:pt idx="1940">
                  <c:v>8.0</c:v>
                </c:pt>
                <c:pt idx="1941">
                  <c:v>5.0</c:v>
                </c:pt>
                <c:pt idx="1942">
                  <c:v>4.0</c:v>
                </c:pt>
                <c:pt idx="1943">
                  <c:v>2.0</c:v>
                </c:pt>
                <c:pt idx="1944">
                  <c:v>1.0</c:v>
                </c:pt>
                <c:pt idx="1945">
                  <c:v>4.0</c:v>
                </c:pt>
                <c:pt idx="1946">
                  <c:v>2.0</c:v>
                </c:pt>
                <c:pt idx="1947">
                  <c:v>1.0</c:v>
                </c:pt>
                <c:pt idx="1948">
                  <c:v>4.0</c:v>
                </c:pt>
                <c:pt idx="1949">
                  <c:v>2.0</c:v>
                </c:pt>
                <c:pt idx="1950">
                  <c:v>1.0</c:v>
                </c:pt>
                <c:pt idx="1951">
                  <c:v>8.0</c:v>
                </c:pt>
                <c:pt idx="1952">
                  <c:v>5.0</c:v>
                </c:pt>
                <c:pt idx="1953">
                  <c:v>16.0</c:v>
                </c:pt>
                <c:pt idx="1954">
                  <c:v>11.0</c:v>
                </c:pt>
                <c:pt idx="1955">
                  <c:v>23.0</c:v>
                </c:pt>
                <c:pt idx="1956">
                  <c:v>34.0</c:v>
                </c:pt>
                <c:pt idx="1957">
                  <c:v>23.0</c:v>
                </c:pt>
                <c:pt idx="1958">
                  <c:v>20.0</c:v>
                </c:pt>
                <c:pt idx="1959">
                  <c:v>14.0</c:v>
                </c:pt>
                <c:pt idx="1960">
                  <c:v>9.0</c:v>
                </c:pt>
                <c:pt idx="1961">
                  <c:v>8.0</c:v>
                </c:pt>
                <c:pt idx="1962">
                  <c:v>5.0</c:v>
                </c:pt>
                <c:pt idx="1963">
                  <c:v>3.0</c:v>
                </c:pt>
                <c:pt idx="1964">
                  <c:v>4.0</c:v>
                </c:pt>
                <c:pt idx="1965">
                  <c:v>2.0</c:v>
                </c:pt>
                <c:pt idx="1966">
                  <c:v>1.0</c:v>
                </c:pt>
                <c:pt idx="1967">
                  <c:v>6.0</c:v>
                </c:pt>
                <c:pt idx="1968">
                  <c:v>4.0</c:v>
                </c:pt>
                <c:pt idx="1969">
                  <c:v>2.0</c:v>
                </c:pt>
                <c:pt idx="1970">
                  <c:v>1.0</c:v>
                </c:pt>
                <c:pt idx="1971">
                  <c:v>7.0</c:v>
                </c:pt>
                <c:pt idx="1972">
                  <c:v>23.0</c:v>
                </c:pt>
                <c:pt idx="1973">
                  <c:v>26.0</c:v>
                </c:pt>
                <c:pt idx="1974">
                  <c:v>18.0</c:v>
                </c:pt>
                <c:pt idx="1975">
                  <c:v>12.0</c:v>
                </c:pt>
                <c:pt idx="1976">
                  <c:v>8.0</c:v>
                </c:pt>
                <c:pt idx="1977">
                  <c:v>5.0</c:v>
                </c:pt>
                <c:pt idx="1978">
                  <c:v>7.0</c:v>
                </c:pt>
                <c:pt idx="1979">
                  <c:v>10.0</c:v>
                </c:pt>
                <c:pt idx="1980">
                  <c:v>7.0</c:v>
                </c:pt>
                <c:pt idx="1981">
                  <c:v>14.0</c:v>
                </c:pt>
                <c:pt idx="1982">
                  <c:v>9.0</c:v>
                </c:pt>
                <c:pt idx="1983">
                  <c:v>14.0</c:v>
                </c:pt>
                <c:pt idx="1984">
                  <c:v>9.0</c:v>
                </c:pt>
                <c:pt idx="1985">
                  <c:v>16.0</c:v>
                </c:pt>
                <c:pt idx="1986">
                  <c:v>11.0</c:v>
                </c:pt>
                <c:pt idx="1987">
                  <c:v>14.0</c:v>
                </c:pt>
                <c:pt idx="1988">
                  <c:v>9.0</c:v>
                </c:pt>
                <c:pt idx="1989">
                  <c:v>12.0</c:v>
                </c:pt>
                <c:pt idx="1990">
                  <c:v>8.0</c:v>
                </c:pt>
                <c:pt idx="1991">
                  <c:v>5.0</c:v>
                </c:pt>
                <c:pt idx="1992">
                  <c:v>6.0</c:v>
                </c:pt>
                <c:pt idx="1993">
                  <c:v>4.0</c:v>
                </c:pt>
                <c:pt idx="1994">
                  <c:v>2.0</c:v>
                </c:pt>
                <c:pt idx="1995">
                  <c:v>1.0</c:v>
                </c:pt>
                <c:pt idx="1996">
                  <c:v>7.0</c:v>
                </c:pt>
                <c:pt idx="1997">
                  <c:v>11.0</c:v>
                </c:pt>
                <c:pt idx="1998">
                  <c:v>18.0</c:v>
                </c:pt>
                <c:pt idx="1999">
                  <c:v>12.0</c:v>
                </c:pt>
                <c:pt idx="2000">
                  <c:v>8.0</c:v>
                </c:pt>
                <c:pt idx="2001">
                  <c:v>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Sheet1!$W$2:$W$2003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30.0</c:v>
                </c:pt>
                <c:pt idx="4">
                  <c:v>21.0</c:v>
                </c:pt>
                <c:pt idx="5">
                  <c:v>24.0</c:v>
                </c:pt>
                <c:pt idx="6">
                  <c:v>16.0</c:v>
                </c:pt>
                <c:pt idx="7">
                  <c:v>11.0</c:v>
                </c:pt>
                <c:pt idx="8">
                  <c:v>21.0</c:v>
                </c:pt>
                <c:pt idx="9">
                  <c:v>26.0</c:v>
                </c:pt>
                <c:pt idx="10">
                  <c:v>18.0</c:v>
                </c:pt>
                <c:pt idx="11">
                  <c:v>12.0</c:v>
                </c:pt>
                <c:pt idx="12">
                  <c:v>8.0</c:v>
                </c:pt>
                <c:pt idx="13">
                  <c:v>5.0</c:v>
                </c:pt>
                <c:pt idx="14">
                  <c:v>38.0</c:v>
                </c:pt>
                <c:pt idx="15">
                  <c:v>26.0</c:v>
                </c:pt>
                <c:pt idx="16">
                  <c:v>18.0</c:v>
                </c:pt>
                <c:pt idx="17">
                  <c:v>12.0</c:v>
                </c:pt>
                <c:pt idx="18">
                  <c:v>11.0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53.0</c:v>
                </c:pt>
                <c:pt idx="23">
                  <c:v>91.0</c:v>
                </c:pt>
                <c:pt idx="24">
                  <c:v>129.0</c:v>
                </c:pt>
                <c:pt idx="25">
                  <c:v>157.0</c:v>
                </c:pt>
                <c:pt idx="26">
                  <c:v>155.0</c:v>
                </c:pt>
                <c:pt idx="27">
                  <c:v>143.0</c:v>
                </c:pt>
                <c:pt idx="28">
                  <c:v>135.0</c:v>
                </c:pt>
                <c:pt idx="29">
                  <c:v>119.0</c:v>
                </c:pt>
                <c:pt idx="30">
                  <c:v>101.0</c:v>
                </c:pt>
                <c:pt idx="31">
                  <c:v>78.0</c:v>
                </c:pt>
                <c:pt idx="32">
                  <c:v>54.0</c:v>
                </c:pt>
                <c:pt idx="33">
                  <c:v>37.0</c:v>
                </c:pt>
                <c:pt idx="34">
                  <c:v>39.0</c:v>
                </c:pt>
                <c:pt idx="35">
                  <c:v>35.0</c:v>
                </c:pt>
                <c:pt idx="36">
                  <c:v>36.0</c:v>
                </c:pt>
                <c:pt idx="37">
                  <c:v>25.0</c:v>
                </c:pt>
                <c:pt idx="38">
                  <c:v>32.0</c:v>
                </c:pt>
                <c:pt idx="39">
                  <c:v>22.0</c:v>
                </c:pt>
                <c:pt idx="40">
                  <c:v>15.0</c:v>
                </c:pt>
                <c:pt idx="41">
                  <c:v>45.0</c:v>
                </c:pt>
                <c:pt idx="42">
                  <c:v>49.0</c:v>
                </c:pt>
                <c:pt idx="43">
                  <c:v>63.0</c:v>
                </c:pt>
                <c:pt idx="44">
                  <c:v>71.0</c:v>
                </c:pt>
                <c:pt idx="45">
                  <c:v>84.0</c:v>
                </c:pt>
                <c:pt idx="46">
                  <c:v>58.0</c:v>
                </c:pt>
                <c:pt idx="47">
                  <c:v>40.0</c:v>
                </c:pt>
                <c:pt idx="48">
                  <c:v>28.0</c:v>
                </c:pt>
                <c:pt idx="49">
                  <c:v>19.0</c:v>
                </c:pt>
                <c:pt idx="50">
                  <c:v>42.0</c:v>
                </c:pt>
                <c:pt idx="51">
                  <c:v>29.0</c:v>
                </c:pt>
                <c:pt idx="52">
                  <c:v>55.0</c:v>
                </c:pt>
                <c:pt idx="53">
                  <c:v>73.0</c:v>
                </c:pt>
                <c:pt idx="54">
                  <c:v>86.0</c:v>
                </c:pt>
                <c:pt idx="55">
                  <c:v>60.0</c:v>
                </c:pt>
                <c:pt idx="56">
                  <c:v>42.0</c:v>
                </c:pt>
                <c:pt idx="57">
                  <c:v>29.0</c:v>
                </c:pt>
                <c:pt idx="58">
                  <c:v>55.0</c:v>
                </c:pt>
                <c:pt idx="59">
                  <c:v>75.0</c:v>
                </c:pt>
                <c:pt idx="60">
                  <c:v>91.0</c:v>
                </c:pt>
                <c:pt idx="61">
                  <c:v>102.0</c:v>
                </c:pt>
                <c:pt idx="62">
                  <c:v>72.0</c:v>
                </c:pt>
                <c:pt idx="63">
                  <c:v>50.0</c:v>
                </c:pt>
                <c:pt idx="64">
                  <c:v>35.0</c:v>
                </c:pt>
                <c:pt idx="65">
                  <c:v>59.0</c:v>
                </c:pt>
                <c:pt idx="66">
                  <c:v>79.0</c:v>
                </c:pt>
                <c:pt idx="67">
                  <c:v>92.0</c:v>
                </c:pt>
                <c:pt idx="68">
                  <c:v>65.0</c:v>
                </c:pt>
                <c:pt idx="69">
                  <c:v>81.0</c:v>
                </c:pt>
                <c:pt idx="70">
                  <c:v>95.0</c:v>
                </c:pt>
                <c:pt idx="71">
                  <c:v>104.0</c:v>
                </c:pt>
                <c:pt idx="72">
                  <c:v>73.0</c:v>
                </c:pt>
                <c:pt idx="73">
                  <c:v>86.0</c:v>
                </c:pt>
                <c:pt idx="74">
                  <c:v>60.0</c:v>
                </c:pt>
                <c:pt idx="75">
                  <c:v>42.0</c:v>
                </c:pt>
                <c:pt idx="76">
                  <c:v>29.0</c:v>
                </c:pt>
                <c:pt idx="77">
                  <c:v>55.0</c:v>
                </c:pt>
                <c:pt idx="78">
                  <c:v>73.0</c:v>
                </c:pt>
                <c:pt idx="79">
                  <c:v>89.0</c:v>
                </c:pt>
                <c:pt idx="80">
                  <c:v>105.0</c:v>
                </c:pt>
                <c:pt idx="81">
                  <c:v>111.0</c:v>
                </c:pt>
                <c:pt idx="82">
                  <c:v>112.0</c:v>
                </c:pt>
                <c:pt idx="83">
                  <c:v>78.0</c:v>
                </c:pt>
                <c:pt idx="84">
                  <c:v>54.0</c:v>
                </c:pt>
                <c:pt idx="85">
                  <c:v>37.0</c:v>
                </c:pt>
                <c:pt idx="86">
                  <c:v>56.0</c:v>
                </c:pt>
                <c:pt idx="87">
                  <c:v>39.0</c:v>
                </c:pt>
                <c:pt idx="88">
                  <c:v>57.0</c:v>
                </c:pt>
                <c:pt idx="89">
                  <c:v>73.0</c:v>
                </c:pt>
                <c:pt idx="90">
                  <c:v>84.0</c:v>
                </c:pt>
                <c:pt idx="91">
                  <c:v>58.0</c:v>
                </c:pt>
                <c:pt idx="92">
                  <c:v>40.0</c:v>
                </c:pt>
                <c:pt idx="93">
                  <c:v>28.0</c:v>
                </c:pt>
                <c:pt idx="94">
                  <c:v>19.0</c:v>
                </c:pt>
                <c:pt idx="95">
                  <c:v>44.0</c:v>
                </c:pt>
                <c:pt idx="96">
                  <c:v>30.0</c:v>
                </c:pt>
                <c:pt idx="97">
                  <c:v>21.0</c:v>
                </c:pt>
                <c:pt idx="98">
                  <c:v>49.0</c:v>
                </c:pt>
                <c:pt idx="99">
                  <c:v>69.0</c:v>
                </c:pt>
                <c:pt idx="100">
                  <c:v>83.0</c:v>
                </c:pt>
                <c:pt idx="101">
                  <c:v>93.0</c:v>
                </c:pt>
                <c:pt idx="102">
                  <c:v>100.0</c:v>
                </c:pt>
                <c:pt idx="103">
                  <c:v>70.0</c:v>
                </c:pt>
                <c:pt idx="104">
                  <c:v>49.0</c:v>
                </c:pt>
                <c:pt idx="105">
                  <c:v>60.0</c:v>
                </c:pt>
                <c:pt idx="106">
                  <c:v>42.0</c:v>
                </c:pt>
                <c:pt idx="107">
                  <c:v>29.0</c:v>
                </c:pt>
                <c:pt idx="108">
                  <c:v>46.0</c:v>
                </c:pt>
                <c:pt idx="109">
                  <c:v>32.0</c:v>
                </c:pt>
                <c:pt idx="110">
                  <c:v>22.0</c:v>
                </c:pt>
                <c:pt idx="111">
                  <c:v>15.0</c:v>
                </c:pt>
                <c:pt idx="112">
                  <c:v>42.0</c:v>
                </c:pt>
                <c:pt idx="113">
                  <c:v>29.0</c:v>
                </c:pt>
                <c:pt idx="114">
                  <c:v>55.0</c:v>
                </c:pt>
                <c:pt idx="115">
                  <c:v>73.0</c:v>
                </c:pt>
                <c:pt idx="116">
                  <c:v>80.0</c:v>
                </c:pt>
                <c:pt idx="117">
                  <c:v>56.0</c:v>
                </c:pt>
                <c:pt idx="118">
                  <c:v>39.0</c:v>
                </c:pt>
                <c:pt idx="119">
                  <c:v>58.0</c:v>
                </c:pt>
                <c:pt idx="120">
                  <c:v>40.0</c:v>
                </c:pt>
                <c:pt idx="121">
                  <c:v>28.0</c:v>
                </c:pt>
                <c:pt idx="122">
                  <c:v>19.0</c:v>
                </c:pt>
                <c:pt idx="123">
                  <c:v>48.0</c:v>
                </c:pt>
                <c:pt idx="124">
                  <c:v>33.0</c:v>
                </c:pt>
                <c:pt idx="125">
                  <c:v>49.0</c:v>
                </c:pt>
                <c:pt idx="126">
                  <c:v>65.0</c:v>
                </c:pt>
                <c:pt idx="127">
                  <c:v>72.0</c:v>
                </c:pt>
                <c:pt idx="128">
                  <c:v>50.0</c:v>
                </c:pt>
                <c:pt idx="129">
                  <c:v>35.0</c:v>
                </c:pt>
                <c:pt idx="130">
                  <c:v>53.0</c:v>
                </c:pt>
                <c:pt idx="131">
                  <c:v>60.0</c:v>
                </c:pt>
                <c:pt idx="132">
                  <c:v>42.0</c:v>
                </c:pt>
                <c:pt idx="133">
                  <c:v>29.0</c:v>
                </c:pt>
                <c:pt idx="134">
                  <c:v>44.0</c:v>
                </c:pt>
                <c:pt idx="135">
                  <c:v>30.0</c:v>
                </c:pt>
                <c:pt idx="136">
                  <c:v>21.0</c:v>
                </c:pt>
                <c:pt idx="137">
                  <c:v>49.0</c:v>
                </c:pt>
                <c:pt idx="138">
                  <c:v>65.0</c:v>
                </c:pt>
                <c:pt idx="139">
                  <c:v>75.0</c:v>
                </c:pt>
                <c:pt idx="140">
                  <c:v>85.0</c:v>
                </c:pt>
                <c:pt idx="141">
                  <c:v>84.0</c:v>
                </c:pt>
                <c:pt idx="142">
                  <c:v>58.0</c:v>
                </c:pt>
                <c:pt idx="143">
                  <c:v>40.0</c:v>
                </c:pt>
                <c:pt idx="144">
                  <c:v>28.0</c:v>
                </c:pt>
                <c:pt idx="145">
                  <c:v>19.0</c:v>
                </c:pt>
                <c:pt idx="146">
                  <c:v>30.0</c:v>
                </c:pt>
                <c:pt idx="147">
                  <c:v>21.0</c:v>
                </c:pt>
                <c:pt idx="148">
                  <c:v>39.0</c:v>
                </c:pt>
                <c:pt idx="149">
                  <c:v>50.0</c:v>
                </c:pt>
                <c:pt idx="150">
                  <c:v>35.0</c:v>
                </c:pt>
                <c:pt idx="151">
                  <c:v>50.0</c:v>
                </c:pt>
                <c:pt idx="152">
                  <c:v>35.0</c:v>
                </c:pt>
                <c:pt idx="153">
                  <c:v>41.0</c:v>
                </c:pt>
                <c:pt idx="154">
                  <c:v>51.0</c:v>
                </c:pt>
                <c:pt idx="155">
                  <c:v>53.0</c:v>
                </c:pt>
                <c:pt idx="156">
                  <c:v>64.0</c:v>
                </c:pt>
                <c:pt idx="157">
                  <c:v>44.0</c:v>
                </c:pt>
                <c:pt idx="158">
                  <c:v>30.0</c:v>
                </c:pt>
                <c:pt idx="159">
                  <c:v>21.0</c:v>
                </c:pt>
                <c:pt idx="160">
                  <c:v>36.0</c:v>
                </c:pt>
                <c:pt idx="161">
                  <c:v>25.0</c:v>
                </c:pt>
                <c:pt idx="162">
                  <c:v>41.0</c:v>
                </c:pt>
                <c:pt idx="163">
                  <c:v>63.0</c:v>
                </c:pt>
                <c:pt idx="164">
                  <c:v>74.0</c:v>
                </c:pt>
                <c:pt idx="165">
                  <c:v>51.0</c:v>
                </c:pt>
                <c:pt idx="166">
                  <c:v>61.0</c:v>
                </c:pt>
                <c:pt idx="167">
                  <c:v>63.0</c:v>
                </c:pt>
                <c:pt idx="168">
                  <c:v>60.0</c:v>
                </c:pt>
                <c:pt idx="169">
                  <c:v>42.0</c:v>
                </c:pt>
                <c:pt idx="170">
                  <c:v>29.0</c:v>
                </c:pt>
                <c:pt idx="171">
                  <c:v>44.0</c:v>
                </c:pt>
                <c:pt idx="172">
                  <c:v>30.0</c:v>
                </c:pt>
                <c:pt idx="173">
                  <c:v>21.0</c:v>
                </c:pt>
                <c:pt idx="174">
                  <c:v>49.0</c:v>
                </c:pt>
                <c:pt idx="175">
                  <c:v>69.0</c:v>
                </c:pt>
                <c:pt idx="176">
                  <c:v>83.0</c:v>
                </c:pt>
                <c:pt idx="177">
                  <c:v>93.0</c:v>
                </c:pt>
                <c:pt idx="178">
                  <c:v>100.0</c:v>
                </c:pt>
                <c:pt idx="179">
                  <c:v>70.0</c:v>
                </c:pt>
                <c:pt idx="180">
                  <c:v>49.0</c:v>
                </c:pt>
                <c:pt idx="181">
                  <c:v>44.0</c:v>
                </c:pt>
                <c:pt idx="182">
                  <c:v>30.0</c:v>
                </c:pt>
                <c:pt idx="183">
                  <c:v>21.0</c:v>
                </c:pt>
                <c:pt idx="184">
                  <c:v>28.0</c:v>
                </c:pt>
                <c:pt idx="185">
                  <c:v>19.0</c:v>
                </c:pt>
                <c:pt idx="186">
                  <c:v>26.0</c:v>
                </c:pt>
                <c:pt idx="187">
                  <c:v>18.0</c:v>
                </c:pt>
                <c:pt idx="188">
                  <c:v>12.0</c:v>
                </c:pt>
                <c:pt idx="189">
                  <c:v>8.0</c:v>
                </c:pt>
                <c:pt idx="190">
                  <c:v>5.0</c:v>
                </c:pt>
                <c:pt idx="191">
                  <c:v>38.0</c:v>
                </c:pt>
                <c:pt idx="192">
                  <c:v>26.0</c:v>
                </c:pt>
                <c:pt idx="193">
                  <c:v>18.0</c:v>
                </c:pt>
                <c:pt idx="194">
                  <c:v>12.0</c:v>
                </c:pt>
                <c:pt idx="195">
                  <c:v>8.0</c:v>
                </c:pt>
                <c:pt idx="196">
                  <c:v>5.0</c:v>
                </c:pt>
                <c:pt idx="197">
                  <c:v>38.0</c:v>
                </c:pt>
                <c:pt idx="198">
                  <c:v>28.0</c:v>
                </c:pt>
                <c:pt idx="199">
                  <c:v>22.0</c:v>
                </c:pt>
                <c:pt idx="200">
                  <c:v>17.0</c:v>
                </c:pt>
                <c:pt idx="201">
                  <c:v>50.0</c:v>
                </c:pt>
                <c:pt idx="202">
                  <c:v>44.0</c:v>
                </c:pt>
                <c:pt idx="203">
                  <c:v>33.0</c:v>
                </c:pt>
                <c:pt idx="204">
                  <c:v>53.0</c:v>
                </c:pt>
                <c:pt idx="205">
                  <c:v>72.0</c:v>
                </c:pt>
                <c:pt idx="206">
                  <c:v>50.0</c:v>
                </c:pt>
                <c:pt idx="207">
                  <c:v>35.0</c:v>
                </c:pt>
                <c:pt idx="208">
                  <c:v>37.0</c:v>
                </c:pt>
                <c:pt idx="209">
                  <c:v>38.0</c:v>
                </c:pt>
                <c:pt idx="210">
                  <c:v>26.0</c:v>
                </c:pt>
                <c:pt idx="211">
                  <c:v>18.0</c:v>
                </c:pt>
                <c:pt idx="212">
                  <c:v>12.0</c:v>
                </c:pt>
                <c:pt idx="213">
                  <c:v>8.0</c:v>
                </c:pt>
                <c:pt idx="214">
                  <c:v>5.0</c:v>
                </c:pt>
                <c:pt idx="215">
                  <c:v>18.0</c:v>
                </c:pt>
                <c:pt idx="216">
                  <c:v>12.0</c:v>
                </c:pt>
                <c:pt idx="217">
                  <c:v>8.0</c:v>
                </c:pt>
                <c:pt idx="218">
                  <c:v>5.0</c:v>
                </c:pt>
                <c:pt idx="219">
                  <c:v>38.0</c:v>
                </c:pt>
                <c:pt idx="220">
                  <c:v>29.0</c:v>
                </c:pt>
                <c:pt idx="221">
                  <c:v>60.0</c:v>
                </c:pt>
                <c:pt idx="222">
                  <c:v>44.0</c:v>
                </c:pt>
                <c:pt idx="223">
                  <c:v>31.0</c:v>
                </c:pt>
                <c:pt idx="224">
                  <c:v>58.0</c:v>
                </c:pt>
                <c:pt idx="225">
                  <c:v>42.0</c:v>
                </c:pt>
                <c:pt idx="226">
                  <c:v>30.0</c:v>
                </c:pt>
                <c:pt idx="227">
                  <c:v>21.0</c:v>
                </c:pt>
                <c:pt idx="228">
                  <c:v>51.0</c:v>
                </c:pt>
                <c:pt idx="229">
                  <c:v>72.0</c:v>
                </c:pt>
                <c:pt idx="230">
                  <c:v>52.0</c:v>
                </c:pt>
                <c:pt idx="231">
                  <c:v>37.0</c:v>
                </c:pt>
                <c:pt idx="232">
                  <c:v>62.0</c:v>
                </c:pt>
                <c:pt idx="233">
                  <c:v>45.0</c:v>
                </c:pt>
                <c:pt idx="234">
                  <c:v>66.0</c:v>
                </c:pt>
                <c:pt idx="235">
                  <c:v>46.0</c:v>
                </c:pt>
                <c:pt idx="236">
                  <c:v>32.0</c:v>
                </c:pt>
                <c:pt idx="237">
                  <c:v>24.0</c:v>
                </c:pt>
                <c:pt idx="238">
                  <c:v>20.0</c:v>
                </c:pt>
                <c:pt idx="239">
                  <c:v>18.0</c:v>
                </c:pt>
                <c:pt idx="240">
                  <c:v>18.0</c:v>
                </c:pt>
                <c:pt idx="241">
                  <c:v>21.0</c:v>
                </c:pt>
                <c:pt idx="242">
                  <c:v>62.0</c:v>
                </c:pt>
                <c:pt idx="243">
                  <c:v>79.0</c:v>
                </c:pt>
                <c:pt idx="244">
                  <c:v>128.0</c:v>
                </c:pt>
                <c:pt idx="245">
                  <c:v>139.0</c:v>
                </c:pt>
                <c:pt idx="246">
                  <c:v>172.0</c:v>
                </c:pt>
                <c:pt idx="247">
                  <c:v>123.0</c:v>
                </c:pt>
                <c:pt idx="248">
                  <c:v>105.0</c:v>
                </c:pt>
                <c:pt idx="249">
                  <c:v>96.0</c:v>
                </c:pt>
                <c:pt idx="250">
                  <c:v>67.0</c:v>
                </c:pt>
                <c:pt idx="251">
                  <c:v>61.0</c:v>
                </c:pt>
                <c:pt idx="252">
                  <c:v>53.0</c:v>
                </c:pt>
                <c:pt idx="253">
                  <c:v>63.0</c:v>
                </c:pt>
                <c:pt idx="254">
                  <c:v>63.0</c:v>
                </c:pt>
                <c:pt idx="255">
                  <c:v>63.0</c:v>
                </c:pt>
                <c:pt idx="256">
                  <c:v>57.0</c:v>
                </c:pt>
                <c:pt idx="257">
                  <c:v>53.0</c:v>
                </c:pt>
                <c:pt idx="258">
                  <c:v>57.0</c:v>
                </c:pt>
                <c:pt idx="259">
                  <c:v>56.0</c:v>
                </c:pt>
                <c:pt idx="260">
                  <c:v>39.0</c:v>
                </c:pt>
                <c:pt idx="261">
                  <c:v>46.0</c:v>
                </c:pt>
                <c:pt idx="262">
                  <c:v>32.0</c:v>
                </c:pt>
                <c:pt idx="263">
                  <c:v>22.0</c:v>
                </c:pt>
                <c:pt idx="264">
                  <c:v>15.0</c:v>
                </c:pt>
                <c:pt idx="265">
                  <c:v>45.0</c:v>
                </c:pt>
                <c:pt idx="266">
                  <c:v>66.0</c:v>
                </c:pt>
                <c:pt idx="267">
                  <c:v>46.0</c:v>
                </c:pt>
                <c:pt idx="268">
                  <c:v>32.0</c:v>
                </c:pt>
                <c:pt idx="269">
                  <c:v>22.0</c:v>
                </c:pt>
                <c:pt idx="270">
                  <c:v>15.0</c:v>
                </c:pt>
                <c:pt idx="271">
                  <c:v>46.0</c:v>
                </c:pt>
                <c:pt idx="272">
                  <c:v>42.0</c:v>
                </c:pt>
                <c:pt idx="273">
                  <c:v>42.0</c:v>
                </c:pt>
                <c:pt idx="274">
                  <c:v>42.0</c:v>
                </c:pt>
                <c:pt idx="275">
                  <c:v>44.0</c:v>
                </c:pt>
                <c:pt idx="276">
                  <c:v>46.0</c:v>
                </c:pt>
                <c:pt idx="277">
                  <c:v>48.0</c:v>
                </c:pt>
                <c:pt idx="278">
                  <c:v>50.0</c:v>
                </c:pt>
                <c:pt idx="279">
                  <c:v>52.0</c:v>
                </c:pt>
                <c:pt idx="280">
                  <c:v>56.0</c:v>
                </c:pt>
                <c:pt idx="281">
                  <c:v>58.0</c:v>
                </c:pt>
                <c:pt idx="282">
                  <c:v>60.0</c:v>
                </c:pt>
                <c:pt idx="283">
                  <c:v>63.0</c:v>
                </c:pt>
                <c:pt idx="284">
                  <c:v>100.0</c:v>
                </c:pt>
                <c:pt idx="285">
                  <c:v>98.0</c:v>
                </c:pt>
                <c:pt idx="286">
                  <c:v>79.0</c:v>
                </c:pt>
                <c:pt idx="287">
                  <c:v>90.0</c:v>
                </c:pt>
                <c:pt idx="288">
                  <c:v>63.0</c:v>
                </c:pt>
                <c:pt idx="289">
                  <c:v>79.0</c:v>
                </c:pt>
                <c:pt idx="290">
                  <c:v>77.0</c:v>
                </c:pt>
                <c:pt idx="291">
                  <c:v>84.0</c:v>
                </c:pt>
                <c:pt idx="292">
                  <c:v>58.0</c:v>
                </c:pt>
                <c:pt idx="293">
                  <c:v>40.0</c:v>
                </c:pt>
                <c:pt idx="294">
                  <c:v>28.0</c:v>
                </c:pt>
                <c:pt idx="295">
                  <c:v>19.0</c:v>
                </c:pt>
                <c:pt idx="296">
                  <c:v>42.0</c:v>
                </c:pt>
                <c:pt idx="297">
                  <c:v>29.0</c:v>
                </c:pt>
                <c:pt idx="298">
                  <c:v>55.0</c:v>
                </c:pt>
                <c:pt idx="299">
                  <c:v>73.0</c:v>
                </c:pt>
                <c:pt idx="300">
                  <c:v>86.0</c:v>
                </c:pt>
                <c:pt idx="301">
                  <c:v>60.0</c:v>
                </c:pt>
                <c:pt idx="302">
                  <c:v>42.0</c:v>
                </c:pt>
                <c:pt idx="303">
                  <c:v>29.0</c:v>
                </c:pt>
                <c:pt idx="304">
                  <c:v>55.0</c:v>
                </c:pt>
                <c:pt idx="305">
                  <c:v>73.0</c:v>
                </c:pt>
                <c:pt idx="306">
                  <c:v>86.0</c:v>
                </c:pt>
                <c:pt idx="307">
                  <c:v>60.0</c:v>
                </c:pt>
                <c:pt idx="308">
                  <c:v>42.0</c:v>
                </c:pt>
                <c:pt idx="309">
                  <c:v>29.0</c:v>
                </c:pt>
                <c:pt idx="310">
                  <c:v>53.0</c:v>
                </c:pt>
                <c:pt idx="311">
                  <c:v>67.0</c:v>
                </c:pt>
                <c:pt idx="312">
                  <c:v>79.0</c:v>
                </c:pt>
                <c:pt idx="313">
                  <c:v>90.0</c:v>
                </c:pt>
                <c:pt idx="314">
                  <c:v>63.0</c:v>
                </c:pt>
                <c:pt idx="315">
                  <c:v>79.0</c:v>
                </c:pt>
                <c:pt idx="316">
                  <c:v>86.0</c:v>
                </c:pt>
                <c:pt idx="317">
                  <c:v>60.0</c:v>
                </c:pt>
                <c:pt idx="318">
                  <c:v>42.0</c:v>
                </c:pt>
                <c:pt idx="319">
                  <c:v>29.0</c:v>
                </c:pt>
                <c:pt idx="320">
                  <c:v>33.0</c:v>
                </c:pt>
                <c:pt idx="321">
                  <c:v>53.0</c:v>
                </c:pt>
                <c:pt idx="322">
                  <c:v>53.0</c:v>
                </c:pt>
                <c:pt idx="323">
                  <c:v>46.0</c:v>
                </c:pt>
                <c:pt idx="324">
                  <c:v>32.0</c:v>
                </c:pt>
                <c:pt idx="325">
                  <c:v>22.0</c:v>
                </c:pt>
                <c:pt idx="326">
                  <c:v>15.0</c:v>
                </c:pt>
                <c:pt idx="327">
                  <c:v>42.0</c:v>
                </c:pt>
                <c:pt idx="328">
                  <c:v>29.0</c:v>
                </c:pt>
                <c:pt idx="329">
                  <c:v>55.0</c:v>
                </c:pt>
                <c:pt idx="330">
                  <c:v>73.0</c:v>
                </c:pt>
                <c:pt idx="331">
                  <c:v>86.0</c:v>
                </c:pt>
                <c:pt idx="332">
                  <c:v>60.0</c:v>
                </c:pt>
                <c:pt idx="333">
                  <c:v>42.0</c:v>
                </c:pt>
                <c:pt idx="334">
                  <c:v>29.0</c:v>
                </c:pt>
                <c:pt idx="335">
                  <c:v>44.0</c:v>
                </c:pt>
                <c:pt idx="336">
                  <c:v>30.0</c:v>
                </c:pt>
                <c:pt idx="337">
                  <c:v>21.0</c:v>
                </c:pt>
                <c:pt idx="338">
                  <c:v>42.0</c:v>
                </c:pt>
                <c:pt idx="339">
                  <c:v>29.0</c:v>
                </c:pt>
                <c:pt idx="340">
                  <c:v>42.0</c:v>
                </c:pt>
                <c:pt idx="341">
                  <c:v>29.0</c:v>
                </c:pt>
                <c:pt idx="342">
                  <c:v>41.0</c:v>
                </c:pt>
                <c:pt idx="343">
                  <c:v>45.0</c:v>
                </c:pt>
                <c:pt idx="344">
                  <c:v>52.0</c:v>
                </c:pt>
                <c:pt idx="345">
                  <c:v>36.0</c:v>
                </c:pt>
                <c:pt idx="346">
                  <c:v>25.0</c:v>
                </c:pt>
                <c:pt idx="347">
                  <c:v>36.0</c:v>
                </c:pt>
                <c:pt idx="348">
                  <c:v>25.0</c:v>
                </c:pt>
                <c:pt idx="349">
                  <c:v>37.0</c:v>
                </c:pt>
                <c:pt idx="350">
                  <c:v>52.0</c:v>
                </c:pt>
                <c:pt idx="351">
                  <c:v>36.0</c:v>
                </c:pt>
                <c:pt idx="352">
                  <c:v>25.0</c:v>
                </c:pt>
                <c:pt idx="353">
                  <c:v>32.0</c:v>
                </c:pt>
                <c:pt idx="354">
                  <c:v>22.0</c:v>
                </c:pt>
                <c:pt idx="355">
                  <c:v>15.0</c:v>
                </c:pt>
                <c:pt idx="356">
                  <c:v>28.0</c:v>
                </c:pt>
                <c:pt idx="357">
                  <c:v>19.0</c:v>
                </c:pt>
                <c:pt idx="358">
                  <c:v>37.0</c:v>
                </c:pt>
                <c:pt idx="359">
                  <c:v>42.0</c:v>
                </c:pt>
                <c:pt idx="360">
                  <c:v>29.0</c:v>
                </c:pt>
                <c:pt idx="361">
                  <c:v>38.0</c:v>
                </c:pt>
                <c:pt idx="362">
                  <c:v>26.0</c:v>
                </c:pt>
                <c:pt idx="363">
                  <c:v>18.0</c:v>
                </c:pt>
                <c:pt idx="364">
                  <c:v>12.0</c:v>
                </c:pt>
                <c:pt idx="365">
                  <c:v>8.0</c:v>
                </c:pt>
                <c:pt idx="366">
                  <c:v>5.0</c:v>
                </c:pt>
                <c:pt idx="367">
                  <c:v>38.0</c:v>
                </c:pt>
                <c:pt idx="368">
                  <c:v>27.0</c:v>
                </c:pt>
                <c:pt idx="369">
                  <c:v>53.0</c:v>
                </c:pt>
                <c:pt idx="370">
                  <c:v>72.0</c:v>
                </c:pt>
                <c:pt idx="371">
                  <c:v>50.0</c:v>
                </c:pt>
                <c:pt idx="372">
                  <c:v>35.0</c:v>
                </c:pt>
                <c:pt idx="373">
                  <c:v>59.0</c:v>
                </c:pt>
                <c:pt idx="374">
                  <c:v>70.0</c:v>
                </c:pt>
                <c:pt idx="375">
                  <c:v>49.0</c:v>
                </c:pt>
                <c:pt idx="376">
                  <c:v>69.0</c:v>
                </c:pt>
                <c:pt idx="377">
                  <c:v>77.0</c:v>
                </c:pt>
                <c:pt idx="378">
                  <c:v>82.0</c:v>
                </c:pt>
                <c:pt idx="379">
                  <c:v>57.0</c:v>
                </c:pt>
                <c:pt idx="380">
                  <c:v>60.0</c:v>
                </c:pt>
                <c:pt idx="381">
                  <c:v>42.0</c:v>
                </c:pt>
                <c:pt idx="382">
                  <c:v>29.0</c:v>
                </c:pt>
                <c:pt idx="383">
                  <c:v>35.0</c:v>
                </c:pt>
                <c:pt idx="384">
                  <c:v>38.0</c:v>
                </c:pt>
                <c:pt idx="385">
                  <c:v>26.0</c:v>
                </c:pt>
                <c:pt idx="386">
                  <c:v>18.0</c:v>
                </c:pt>
                <c:pt idx="387">
                  <c:v>12.0</c:v>
                </c:pt>
                <c:pt idx="388">
                  <c:v>8.0</c:v>
                </c:pt>
                <c:pt idx="389">
                  <c:v>5.0</c:v>
                </c:pt>
                <c:pt idx="390">
                  <c:v>16.0</c:v>
                </c:pt>
                <c:pt idx="391">
                  <c:v>11.0</c:v>
                </c:pt>
                <c:pt idx="392">
                  <c:v>28.0</c:v>
                </c:pt>
                <c:pt idx="393">
                  <c:v>19.0</c:v>
                </c:pt>
                <c:pt idx="394">
                  <c:v>32.0</c:v>
                </c:pt>
                <c:pt idx="395">
                  <c:v>22.0</c:v>
                </c:pt>
                <c:pt idx="396">
                  <c:v>15.0</c:v>
                </c:pt>
                <c:pt idx="397">
                  <c:v>44.0</c:v>
                </c:pt>
                <c:pt idx="398">
                  <c:v>30.0</c:v>
                </c:pt>
                <c:pt idx="399">
                  <c:v>21.0</c:v>
                </c:pt>
                <c:pt idx="400">
                  <c:v>49.0</c:v>
                </c:pt>
                <c:pt idx="401">
                  <c:v>69.0</c:v>
                </c:pt>
                <c:pt idx="402">
                  <c:v>81.0</c:v>
                </c:pt>
                <c:pt idx="403">
                  <c:v>85.0</c:v>
                </c:pt>
                <c:pt idx="404">
                  <c:v>82.0</c:v>
                </c:pt>
                <c:pt idx="405">
                  <c:v>57.0</c:v>
                </c:pt>
                <c:pt idx="406">
                  <c:v>59.0</c:v>
                </c:pt>
                <c:pt idx="407">
                  <c:v>69.0</c:v>
                </c:pt>
                <c:pt idx="408">
                  <c:v>62.0</c:v>
                </c:pt>
                <c:pt idx="409">
                  <c:v>43.0</c:v>
                </c:pt>
                <c:pt idx="410">
                  <c:v>37.0</c:v>
                </c:pt>
                <c:pt idx="411">
                  <c:v>32.0</c:v>
                </c:pt>
                <c:pt idx="412">
                  <c:v>22.0</c:v>
                </c:pt>
                <c:pt idx="413">
                  <c:v>15.0</c:v>
                </c:pt>
                <c:pt idx="414">
                  <c:v>24.0</c:v>
                </c:pt>
                <c:pt idx="415">
                  <c:v>16.0</c:v>
                </c:pt>
                <c:pt idx="416">
                  <c:v>11.0</c:v>
                </c:pt>
                <c:pt idx="417">
                  <c:v>28.0</c:v>
                </c:pt>
                <c:pt idx="418">
                  <c:v>19.0</c:v>
                </c:pt>
                <c:pt idx="419">
                  <c:v>28.0</c:v>
                </c:pt>
                <c:pt idx="420">
                  <c:v>19.0</c:v>
                </c:pt>
                <c:pt idx="421">
                  <c:v>34.0</c:v>
                </c:pt>
                <c:pt idx="422">
                  <c:v>23.0</c:v>
                </c:pt>
                <c:pt idx="423">
                  <c:v>39.0</c:v>
                </c:pt>
                <c:pt idx="424">
                  <c:v>53.0</c:v>
                </c:pt>
                <c:pt idx="425">
                  <c:v>72.0</c:v>
                </c:pt>
                <c:pt idx="426">
                  <c:v>50.0</c:v>
                </c:pt>
                <c:pt idx="427">
                  <c:v>35.0</c:v>
                </c:pt>
                <c:pt idx="428">
                  <c:v>32.0</c:v>
                </c:pt>
                <c:pt idx="429">
                  <c:v>22.0</c:v>
                </c:pt>
                <c:pt idx="430">
                  <c:v>15.0</c:v>
                </c:pt>
                <c:pt idx="431">
                  <c:v>18.0</c:v>
                </c:pt>
                <c:pt idx="432">
                  <c:v>12.0</c:v>
                </c:pt>
                <c:pt idx="433">
                  <c:v>8.0</c:v>
                </c:pt>
                <c:pt idx="434">
                  <c:v>5.0</c:v>
                </c:pt>
                <c:pt idx="435">
                  <c:v>35.0</c:v>
                </c:pt>
                <c:pt idx="436">
                  <c:v>59.0</c:v>
                </c:pt>
                <c:pt idx="437">
                  <c:v>68.0</c:v>
                </c:pt>
                <c:pt idx="438">
                  <c:v>47.0</c:v>
                </c:pt>
                <c:pt idx="439">
                  <c:v>58.0</c:v>
                </c:pt>
                <c:pt idx="440">
                  <c:v>40.0</c:v>
                </c:pt>
                <c:pt idx="441">
                  <c:v>28.0</c:v>
                </c:pt>
                <c:pt idx="442">
                  <c:v>19.0</c:v>
                </c:pt>
                <c:pt idx="443">
                  <c:v>20.0</c:v>
                </c:pt>
                <c:pt idx="444">
                  <c:v>14.0</c:v>
                </c:pt>
                <c:pt idx="445">
                  <c:v>9.0</c:v>
                </c:pt>
                <c:pt idx="446">
                  <c:v>19.0</c:v>
                </c:pt>
                <c:pt idx="447">
                  <c:v>25.0</c:v>
                </c:pt>
                <c:pt idx="448">
                  <c:v>41.0</c:v>
                </c:pt>
                <c:pt idx="449">
                  <c:v>49.0</c:v>
                </c:pt>
                <c:pt idx="450">
                  <c:v>42.0</c:v>
                </c:pt>
                <c:pt idx="451">
                  <c:v>29.0</c:v>
                </c:pt>
                <c:pt idx="452">
                  <c:v>29.0</c:v>
                </c:pt>
                <c:pt idx="453">
                  <c:v>27.0</c:v>
                </c:pt>
                <c:pt idx="454">
                  <c:v>30.0</c:v>
                </c:pt>
                <c:pt idx="455">
                  <c:v>21.0</c:v>
                </c:pt>
                <c:pt idx="456">
                  <c:v>26.0</c:v>
                </c:pt>
                <c:pt idx="457">
                  <c:v>18.0</c:v>
                </c:pt>
                <c:pt idx="458">
                  <c:v>12.0</c:v>
                </c:pt>
                <c:pt idx="459">
                  <c:v>8.0</c:v>
                </c:pt>
                <c:pt idx="460">
                  <c:v>5.0</c:v>
                </c:pt>
                <c:pt idx="461">
                  <c:v>38.0</c:v>
                </c:pt>
                <c:pt idx="462">
                  <c:v>26.0</c:v>
                </c:pt>
                <c:pt idx="463">
                  <c:v>18.0</c:v>
                </c:pt>
                <c:pt idx="464">
                  <c:v>12.0</c:v>
                </c:pt>
                <c:pt idx="465">
                  <c:v>8.0</c:v>
                </c:pt>
                <c:pt idx="466">
                  <c:v>5.0</c:v>
                </c:pt>
                <c:pt idx="467">
                  <c:v>38.0</c:v>
                </c:pt>
                <c:pt idx="468">
                  <c:v>26.0</c:v>
                </c:pt>
                <c:pt idx="469">
                  <c:v>18.0</c:v>
                </c:pt>
                <c:pt idx="470">
                  <c:v>12.0</c:v>
                </c:pt>
                <c:pt idx="471">
                  <c:v>8.0</c:v>
                </c:pt>
                <c:pt idx="472">
                  <c:v>7.0</c:v>
                </c:pt>
                <c:pt idx="473">
                  <c:v>42.0</c:v>
                </c:pt>
                <c:pt idx="474">
                  <c:v>42.0</c:v>
                </c:pt>
                <c:pt idx="475">
                  <c:v>41.0</c:v>
                </c:pt>
                <c:pt idx="476">
                  <c:v>74.0</c:v>
                </c:pt>
                <c:pt idx="477">
                  <c:v>58.0</c:v>
                </c:pt>
                <c:pt idx="478">
                  <c:v>40.0</c:v>
                </c:pt>
                <c:pt idx="479">
                  <c:v>28.0</c:v>
                </c:pt>
                <c:pt idx="480">
                  <c:v>19.0</c:v>
                </c:pt>
                <c:pt idx="481">
                  <c:v>48.0</c:v>
                </c:pt>
                <c:pt idx="482">
                  <c:v>33.0</c:v>
                </c:pt>
                <c:pt idx="483">
                  <c:v>58.0</c:v>
                </c:pt>
                <c:pt idx="484">
                  <c:v>40.0</c:v>
                </c:pt>
                <c:pt idx="485">
                  <c:v>28.0</c:v>
                </c:pt>
                <c:pt idx="486">
                  <c:v>19.0</c:v>
                </c:pt>
                <c:pt idx="487">
                  <c:v>48.0</c:v>
                </c:pt>
                <c:pt idx="488">
                  <c:v>33.0</c:v>
                </c:pt>
                <c:pt idx="489">
                  <c:v>56.0</c:v>
                </c:pt>
                <c:pt idx="490">
                  <c:v>39.0</c:v>
                </c:pt>
                <c:pt idx="491">
                  <c:v>48.0</c:v>
                </c:pt>
                <c:pt idx="492">
                  <c:v>33.0</c:v>
                </c:pt>
                <c:pt idx="493">
                  <c:v>58.0</c:v>
                </c:pt>
                <c:pt idx="494">
                  <c:v>40.0</c:v>
                </c:pt>
                <c:pt idx="495">
                  <c:v>28.0</c:v>
                </c:pt>
                <c:pt idx="496">
                  <c:v>19.0</c:v>
                </c:pt>
                <c:pt idx="497">
                  <c:v>24.0</c:v>
                </c:pt>
                <c:pt idx="498">
                  <c:v>16.0</c:v>
                </c:pt>
                <c:pt idx="499">
                  <c:v>11.0</c:v>
                </c:pt>
                <c:pt idx="500">
                  <c:v>24.0</c:v>
                </c:pt>
                <c:pt idx="501">
                  <c:v>16.0</c:v>
                </c:pt>
                <c:pt idx="502">
                  <c:v>11.0</c:v>
                </c:pt>
                <c:pt idx="503">
                  <c:v>41.0</c:v>
                </c:pt>
                <c:pt idx="504">
                  <c:v>59.0</c:v>
                </c:pt>
                <c:pt idx="505">
                  <c:v>72.0</c:v>
                </c:pt>
                <c:pt idx="506">
                  <c:v>50.0</c:v>
                </c:pt>
                <c:pt idx="507">
                  <c:v>35.0</c:v>
                </c:pt>
                <c:pt idx="508">
                  <c:v>33.0</c:v>
                </c:pt>
                <c:pt idx="509">
                  <c:v>37.0</c:v>
                </c:pt>
                <c:pt idx="510">
                  <c:v>30.0</c:v>
                </c:pt>
                <c:pt idx="511">
                  <c:v>21.0</c:v>
                </c:pt>
                <c:pt idx="512">
                  <c:v>20.0</c:v>
                </c:pt>
                <c:pt idx="513">
                  <c:v>14.0</c:v>
                </c:pt>
                <c:pt idx="514">
                  <c:v>9.0</c:v>
                </c:pt>
                <c:pt idx="515">
                  <c:v>14.0</c:v>
                </c:pt>
                <c:pt idx="516">
                  <c:v>9.0</c:v>
                </c:pt>
                <c:pt idx="517">
                  <c:v>15.0</c:v>
                </c:pt>
                <c:pt idx="518">
                  <c:v>19.0</c:v>
                </c:pt>
                <c:pt idx="519">
                  <c:v>18.0</c:v>
                </c:pt>
                <c:pt idx="520">
                  <c:v>12.0</c:v>
                </c:pt>
                <c:pt idx="521">
                  <c:v>8.0</c:v>
                </c:pt>
                <c:pt idx="522">
                  <c:v>5.0</c:v>
                </c:pt>
                <c:pt idx="523">
                  <c:v>24.0</c:v>
                </c:pt>
                <c:pt idx="524">
                  <c:v>16.0</c:v>
                </c:pt>
                <c:pt idx="525">
                  <c:v>11.0</c:v>
                </c:pt>
                <c:pt idx="526">
                  <c:v>26.0</c:v>
                </c:pt>
                <c:pt idx="527">
                  <c:v>18.0</c:v>
                </c:pt>
                <c:pt idx="528">
                  <c:v>12.0</c:v>
                </c:pt>
                <c:pt idx="529">
                  <c:v>8.0</c:v>
                </c:pt>
                <c:pt idx="530">
                  <c:v>5.0</c:v>
                </c:pt>
                <c:pt idx="531">
                  <c:v>18.0</c:v>
                </c:pt>
                <c:pt idx="532">
                  <c:v>12.0</c:v>
                </c:pt>
                <c:pt idx="533">
                  <c:v>8.0</c:v>
                </c:pt>
                <c:pt idx="534">
                  <c:v>5.0</c:v>
                </c:pt>
                <c:pt idx="535">
                  <c:v>33.0</c:v>
                </c:pt>
                <c:pt idx="536">
                  <c:v>53.0</c:v>
                </c:pt>
                <c:pt idx="537">
                  <c:v>47.0</c:v>
                </c:pt>
                <c:pt idx="538">
                  <c:v>46.0</c:v>
                </c:pt>
                <c:pt idx="539">
                  <c:v>32.0</c:v>
                </c:pt>
                <c:pt idx="540">
                  <c:v>22.0</c:v>
                </c:pt>
                <c:pt idx="541">
                  <c:v>15.0</c:v>
                </c:pt>
                <c:pt idx="542">
                  <c:v>12.0</c:v>
                </c:pt>
                <c:pt idx="543">
                  <c:v>8.0</c:v>
                </c:pt>
                <c:pt idx="544">
                  <c:v>5.0</c:v>
                </c:pt>
                <c:pt idx="545">
                  <c:v>6.0</c:v>
                </c:pt>
                <c:pt idx="546">
                  <c:v>4.0</c:v>
                </c:pt>
                <c:pt idx="547">
                  <c:v>2.0</c:v>
                </c:pt>
                <c:pt idx="548">
                  <c:v>1.0</c:v>
                </c:pt>
                <c:pt idx="549">
                  <c:v>7.0</c:v>
                </c:pt>
                <c:pt idx="550">
                  <c:v>11.0</c:v>
                </c:pt>
                <c:pt idx="551">
                  <c:v>15.0</c:v>
                </c:pt>
                <c:pt idx="552">
                  <c:v>24.0</c:v>
                </c:pt>
                <c:pt idx="553">
                  <c:v>16.0</c:v>
                </c:pt>
                <c:pt idx="554">
                  <c:v>11.0</c:v>
                </c:pt>
                <c:pt idx="555">
                  <c:v>18.0</c:v>
                </c:pt>
                <c:pt idx="556">
                  <c:v>12.0</c:v>
                </c:pt>
                <c:pt idx="557">
                  <c:v>8.0</c:v>
                </c:pt>
                <c:pt idx="558">
                  <c:v>5.0</c:v>
                </c:pt>
                <c:pt idx="559">
                  <c:v>17.0</c:v>
                </c:pt>
                <c:pt idx="560">
                  <c:v>27.0</c:v>
                </c:pt>
                <c:pt idx="561">
                  <c:v>30.0</c:v>
                </c:pt>
                <c:pt idx="562">
                  <c:v>21.0</c:v>
                </c:pt>
                <c:pt idx="563">
                  <c:v>21.0</c:v>
                </c:pt>
                <c:pt idx="564">
                  <c:v>22.0</c:v>
                </c:pt>
                <c:pt idx="565">
                  <c:v>15.0</c:v>
                </c:pt>
                <c:pt idx="566">
                  <c:v>14.0</c:v>
                </c:pt>
                <c:pt idx="567">
                  <c:v>9.0</c:v>
                </c:pt>
                <c:pt idx="568">
                  <c:v>9.0</c:v>
                </c:pt>
                <c:pt idx="569">
                  <c:v>12.0</c:v>
                </c:pt>
                <c:pt idx="570">
                  <c:v>8.0</c:v>
                </c:pt>
                <c:pt idx="571">
                  <c:v>5.0</c:v>
                </c:pt>
                <c:pt idx="572">
                  <c:v>7.0</c:v>
                </c:pt>
                <c:pt idx="573">
                  <c:v>14.0</c:v>
                </c:pt>
                <c:pt idx="574">
                  <c:v>9.0</c:v>
                </c:pt>
                <c:pt idx="575">
                  <c:v>14.0</c:v>
                </c:pt>
                <c:pt idx="576">
                  <c:v>9.0</c:v>
                </c:pt>
                <c:pt idx="577">
                  <c:v>14.0</c:v>
                </c:pt>
                <c:pt idx="578">
                  <c:v>9.0</c:v>
                </c:pt>
                <c:pt idx="579">
                  <c:v>21.0</c:v>
                </c:pt>
                <c:pt idx="580">
                  <c:v>34.0</c:v>
                </c:pt>
                <c:pt idx="581">
                  <c:v>23.0</c:v>
                </c:pt>
                <c:pt idx="582">
                  <c:v>24.0</c:v>
                </c:pt>
                <c:pt idx="583">
                  <c:v>16.0</c:v>
                </c:pt>
                <c:pt idx="584">
                  <c:v>11.0</c:v>
                </c:pt>
                <c:pt idx="585">
                  <c:v>13.0</c:v>
                </c:pt>
                <c:pt idx="586">
                  <c:v>12.0</c:v>
                </c:pt>
                <c:pt idx="587">
                  <c:v>8.0</c:v>
                </c:pt>
                <c:pt idx="588">
                  <c:v>5.0</c:v>
                </c:pt>
                <c:pt idx="589">
                  <c:v>9.0</c:v>
                </c:pt>
                <c:pt idx="590">
                  <c:v>13.0</c:v>
                </c:pt>
                <c:pt idx="591">
                  <c:v>17.0</c:v>
                </c:pt>
                <c:pt idx="592">
                  <c:v>24.0</c:v>
                </c:pt>
                <c:pt idx="593">
                  <c:v>16.0</c:v>
                </c:pt>
                <c:pt idx="594">
                  <c:v>11.0</c:v>
                </c:pt>
                <c:pt idx="595">
                  <c:v>15.0</c:v>
                </c:pt>
                <c:pt idx="596">
                  <c:v>20.0</c:v>
                </c:pt>
                <c:pt idx="597">
                  <c:v>14.0</c:v>
                </c:pt>
                <c:pt idx="598">
                  <c:v>9.0</c:v>
                </c:pt>
                <c:pt idx="599">
                  <c:v>17.0</c:v>
                </c:pt>
                <c:pt idx="600">
                  <c:v>20.0</c:v>
                </c:pt>
                <c:pt idx="601">
                  <c:v>14.0</c:v>
                </c:pt>
                <c:pt idx="602">
                  <c:v>9.0</c:v>
                </c:pt>
                <c:pt idx="603">
                  <c:v>17.0</c:v>
                </c:pt>
                <c:pt idx="604">
                  <c:v>25.0</c:v>
                </c:pt>
                <c:pt idx="605">
                  <c:v>25.0</c:v>
                </c:pt>
                <c:pt idx="606">
                  <c:v>30.0</c:v>
                </c:pt>
                <c:pt idx="607">
                  <c:v>21.0</c:v>
                </c:pt>
                <c:pt idx="608">
                  <c:v>21.0</c:v>
                </c:pt>
                <c:pt idx="609">
                  <c:v>23.0</c:v>
                </c:pt>
                <c:pt idx="610">
                  <c:v>24.0</c:v>
                </c:pt>
                <c:pt idx="611">
                  <c:v>16.0</c:v>
                </c:pt>
                <c:pt idx="612">
                  <c:v>11.0</c:v>
                </c:pt>
                <c:pt idx="613">
                  <c:v>14.0</c:v>
                </c:pt>
                <c:pt idx="614">
                  <c:v>9.0</c:v>
                </c:pt>
                <c:pt idx="615">
                  <c:v>10.0</c:v>
                </c:pt>
                <c:pt idx="616">
                  <c:v>7.0</c:v>
                </c:pt>
                <c:pt idx="617">
                  <c:v>14.0</c:v>
                </c:pt>
                <c:pt idx="618">
                  <c:v>9.0</c:v>
                </c:pt>
                <c:pt idx="619">
                  <c:v>18.0</c:v>
                </c:pt>
                <c:pt idx="620">
                  <c:v>12.0</c:v>
                </c:pt>
                <c:pt idx="621">
                  <c:v>8.0</c:v>
                </c:pt>
                <c:pt idx="622">
                  <c:v>5.0</c:v>
                </c:pt>
                <c:pt idx="623">
                  <c:v>12.0</c:v>
                </c:pt>
                <c:pt idx="624">
                  <c:v>8.0</c:v>
                </c:pt>
                <c:pt idx="625">
                  <c:v>5.0</c:v>
                </c:pt>
                <c:pt idx="626">
                  <c:v>9.0</c:v>
                </c:pt>
                <c:pt idx="627">
                  <c:v>12.0</c:v>
                </c:pt>
                <c:pt idx="628">
                  <c:v>8.0</c:v>
                </c:pt>
                <c:pt idx="629">
                  <c:v>5.0</c:v>
                </c:pt>
                <c:pt idx="630">
                  <c:v>18.0</c:v>
                </c:pt>
                <c:pt idx="631">
                  <c:v>12.0</c:v>
                </c:pt>
                <c:pt idx="632">
                  <c:v>8.0</c:v>
                </c:pt>
                <c:pt idx="633">
                  <c:v>5.0</c:v>
                </c:pt>
                <c:pt idx="634">
                  <c:v>19.0</c:v>
                </c:pt>
                <c:pt idx="635">
                  <c:v>37.0</c:v>
                </c:pt>
                <c:pt idx="636">
                  <c:v>40.0</c:v>
                </c:pt>
                <c:pt idx="637">
                  <c:v>28.0</c:v>
                </c:pt>
                <c:pt idx="638">
                  <c:v>19.0</c:v>
                </c:pt>
                <c:pt idx="639">
                  <c:v>21.0</c:v>
                </c:pt>
                <c:pt idx="640">
                  <c:v>31.0</c:v>
                </c:pt>
                <c:pt idx="641">
                  <c:v>32.0</c:v>
                </c:pt>
                <c:pt idx="642">
                  <c:v>22.0</c:v>
                </c:pt>
                <c:pt idx="643">
                  <c:v>15.0</c:v>
                </c:pt>
                <c:pt idx="644">
                  <c:v>21.0</c:v>
                </c:pt>
                <c:pt idx="645">
                  <c:v>30.0</c:v>
                </c:pt>
                <c:pt idx="646">
                  <c:v>21.0</c:v>
                </c:pt>
                <c:pt idx="647">
                  <c:v>37.0</c:v>
                </c:pt>
                <c:pt idx="648">
                  <c:v>35.0</c:v>
                </c:pt>
                <c:pt idx="649">
                  <c:v>42.0</c:v>
                </c:pt>
                <c:pt idx="650">
                  <c:v>29.0</c:v>
                </c:pt>
                <c:pt idx="651">
                  <c:v>33.0</c:v>
                </c:pt>
                <c:pt idx="652">
                  <c:v>35.0</c:v>
                </c:pt>
                <c:pt idx="653">
                  <c:v>42.0</c:v>
                </c:pt>
                <c:pt idx="654">
                  <c:v>29.0</c:v>
                </c:pt>
                <c:pt idx="655">
                  <c:v>32.0</c:v>
                </c:pt>
                <c:pt idx="656">
                  <c:v>22.0</c:v>
                </c:pt>
                <c:pt idx="657">
                  <c:v>15.0</c:v>
                </c:pt>
                <c:pt idx="658">
                  <c:v>26.0</c:v>
                </c:pt>
                <c:pt idx="659">
                  <c:v>18.0</c:v>
                </c:pt>
                <c:pt idx="660">
                  <c:v>12.0</c:v>
                </c:pt>
                <c:pt idx="661">
                  <c:v>8.0</c:v>
                </c:pt>
                <c:pt idx="662">
                  <c:v>5.0</c:v>
                </c:pt>
                <c:pt idx="663">
                  <c:v>38.0</c:v>
                </c:pt>
                <c:pt idx="664">
                  <c:v>26.0</c:v>
                </c:pt>
                <c:pt idx="665">
                  <c:v>18.0</c:v>
                </c:pt>
                <c:pt idx="666">
                  <c:v>12.0</c:v>
                </c:pt>
                <c:pt idx="667">
                  <c:v>8.0</c:v>
                </c:pt>
                <c:pt idx="668">
                  <c:v>5.0</c:v>
                </c:pt>
                <c:pt idx="669">
                  <c:v>38.0</c:v>
                </c:pt>
                <c:pt idx="670">
                  <c:v>29.0</c:v>
                </c:pt>
                <c:pt idx="671">
                  <c:v>56.0</c:v>
                </c:pt>
                <c:pt idx="672">
                  <c:v>39.0</c:v>
                </c:pt>
                <c:pt idx="673">
                  <c:v>52.0</c:v>
                </c:pt>
                <c:pt idx="674">
                  <c:v>36.0</c:v>
                </c:pt>
                <c:pt idx="675">
                  <c:v>25.0</c:v>
                </c:pt>
                <c:pt idx="676">
                  <c:v>40.0</c:v>
                </c:pt>
                <c:pt idx="677">
                  <c:v>28.0</c:v>
                </c:pt>
                <c:pt idx="678">
                  <c:v>19.0</c:v>
                </c:pt>
                <c:pt idx="679">
                  <c:v>30.0</c:v>
                </c:pt>
                <c:pt idx="680">
                  <c:v>21.0</c:v>
                </c:pt>
                <c:pt idx="681">
                  <c:v>44.0</c:v>
                </c:pt>
                <c:pt idx="682">
                  <c:v>30.0</c:v>
                </c:pt>
                <c:pt idx="683">
                  <c:v>21.0</c:v>
                </c:pt>
                <c:pt idx="684">
                  <c:v>31.0</c:v>
                </c:pt>
                <c:pt idx="685">
                  <c:v>40.0</c:v>
                </c:pt>
                <c:pt idx="686">
                  <c:v>28.0</c:v>
                </c:pt>
                <c:pt idx="687">
                  <c:v>19.0</c:v>
                </c:pt>
                <c:pt idx="688">
                  <c:v>29.0</c:v>
                </c:pt>
                <c:pt idx="689">
                  <c:v>40.0</c:v>
                </c:pt>
                <c:pt idx="690">
                  <c:v>28.0</c:v>
                </c:pt>
                <c:pt idx="691">
                  <c:v>19.0</c:v>
                </c:pt>
                <c:pt idx="692">
                  <c:v>36.0</c:v>
                </c:pt>
                <c:pt idx="693">
                  <c:v>25.0</c:v>
                </c:pt>
                <c:pt idx="694">
                  <c:v>48.0</c:v>
                </c:pt>
                <c:pt idx="695">
                  <c:v>33.0</c:v>
                </c:pt>
                <c:pt idx="696">
                  <c:v>56.0</c:v>
                </c:pt>
                <c:pt idx="697">
                  <c:v>39.0</c:v>
                </c:pt>
                <c:pt idx="698">
                  <c:v>48.0</c:v>
                </c:pt>
                <c:pt idx="699">
                  <c:v>33.0</c:v>
                </c:pt>
                <c:pt idx="700">
                  <c:v>44.0</c:v>
                </c:pt>
                <c:pt idx="701">
                  <c:v>30.0</c:v>
                </c:pt>
                <c:pt idx="702">
                  <c:v>21.0</c:v>
                </c:pt>
                <c:pt idx="703">
                  <c:v>28.0</c:v>
                </c:pt>
                <c:pt idx="704">
                  <c:v>19.0</c:v>
                </c:pt>
                <c:pt idx="705">
                  <c:v>21.0</c:v>
                </c:pt>
                <c:pt idx="706">
                  <c:v>23.0</c:v>
                </c:pt>
                <c:pt idx="707">
                  <c:v>21.0</c:v>
                </c:pt>
                <c:pt idx="708">
                  <c:v>27.0</c:v>
                </c:pt>
                <c:pt idx="709">
                  <c:v>28.0</c:v>
                </c:pt>
                <c:pt idx="710">
                  <c:v>19.0</c:v>
                </c:pt>
                <c:pt idx="711">
                  <c:v>34.0</c:v>
                </c:pt>
                <c:pt idx="712">
                  <c:v>23.0</c:v>
                </c:pt>
                <c:pt idx="713">
                  <c:v>43.0</c:v>
                </c:pt>
                <c:pt idx="714">
                  <c:v>36.0</c:v>
                </c:pt>
                <c:pt idx="715">
                  <c:v>25.0</c:v>
                </c:pt>
                <c:pt idx="716">
                  <c:v>27.0</c:v>
                </c:pt>
                <c:pt idx="717">
                  <c:v>25.0</c:v>
                </c:pt>
                <c:pt idx="718">
                  <c:v>23.0</c:v>
                </c:pt>
                <c:pt idx="719">
                  <c:v>21.0</c:v>
                </c:pt>
                <c:pt idx="720">
                  <c:v>23.0</c:v>
                </c:pt>
                <c:pt idx="721">
                  <c:v>25.0</c:v>
                </c:pt>
                <c:pt idx="722">
                  <c:v>22.0</c:v>
                </c:pt>
                <c:pt idx="723">
                  <c:v>15.0</c:v>
                </c:pt>
                <c:pt idx="724">
                  <c:v>15.0</c:v>
                </c:pt>
                <c:pt idx="725">
                  <c:v>18.0</c:v>
                </c:pt>
                <c:pt idx="726">
                  <c:v>12.0</c:v>
                </c:pt>
                <c:pt idx="727">
                  <c:v>8.0</c:v>
                </c:pt>
                <c:pt idx="728">
                  <c:v>5.0</c:v>
                </c:pt>
                <c:pt idx="729">
                  <c:v>11.0</c:v>
                </c:pt>
                <c:pt idx="730">
                  <c:v>28.0</c:v>
                </c:pt>
                <c:pt idx="731">
                  <c:v>19.0</c:v>
                </c:pt>
                <c:pt idx="732">
                  <c:v>32.0</c:v>
                </c:pt>
                <c:pt idx="733">
                  <c:v>22.0</c:v>
                </c:pt>
                <c:pt idx="734">
                  <c:v>15.0</c:v>
                </c:pt>
                <c:pt idx="735">
                  <c:v>26.0</c:v>
                </c:pt>
                <c:pt idx="736">
                  <c:v>18.0</c:v>
                </c:pt>
                <c:pt idx="737">
                  <c:v>12.0</c:v>
                </c:pt>
                <c:pt idx="738">
                  <c:v>8.0</c:v>
                </c:pt>
                <c:pt idx="739">
                  <c:v>5.0</c:v>
                </c:pt>
                <c:pt idx="740">
                  <c:v>21.0</c:v>
                </c:pt>
                <c:pt idx="741">
                  <c:v>37.0</c:v>
                </c:pt>
                <c:pt idx="742">
                  <c:v>37.0</c:v>
                </c:pt>
                <c:pt idx="743">
                  <c:v>41.0</c:v>
                </c:pt>
                <c:pt idx="744">
                  <c:v>33.0</c:v>
                </c:pt>
                <c:pt idx="745">
                  <c:v>26.0</c:v>
                </c:pt>
                <c:pt idx="746">
                  <c:v>18.0</c:v>
                </c:pt>
                <c:pt idx="747">
                  <c:v>12.0</c:v>
                </c:pt>
                <c:pt idx="748">
                  <c:v>8.0</c:v>
                </c:pt>
                <c:pt idx="749">
                  <c:v>5.0</c:v>
                </c:pt>
                <c:pt idx="750">
                  <c:v>9.0</c:v>
                </c:pt>
                <c:pt idx="751">
                  <c:v>14.0</c:v>
                </c:pt>
                <c:pt idx="752">
                  <c:v>9.0</c:v>
                </c:pt>
                <c:pt idx="753">
                  <c:v>21.0</c:v>
                </c:pt>
                <c:pt idx="754">
                  <c:v>29.0</c:v>
                </c:pt>
                <c:pt idx="755">
                  <c:v>27.0</c:v>
                </c:pt>
                <c:pt idx="756">
                  <c:v>28.0</c:v>
                </c:pt>
                <c:pt idx="757">
                  <c:v>19.0</c:v>
                </c:pt>
                <c:pt idx="758">
                  <c:v>28.0</c:v>
                </c:pt>
                <c:pt idx="759">
                  <c:v>19.0</c:v>
                </c:pt>
                <c:pt idx="760">
                  <c:v>21.0</c:v>
                </c:pt>
                <c:pt idx="761">
                  <c:v>31.0</c:v>
                </c:pt>
                <c:pt idx="762">
                  <c:v>33.0</c:v>
                </c:pt>
                <c:pt idx="763">
                  <c:v>30.0</c:v>
                </c:pt>
                <c:pt idx="764">
                  <c:v>21.0</c:v>
                </c:pt>
                <c:pt idx="765">
                  <c:v>20.0</c:v>
                </c:pt>
                <c:pt idx="766">
                  <c:v>14.0</c:v>
                </c:pt>
                <c:pt idx="767">
                  <c:v>9.0</c:v>
                </c:pt>
                <c:pt idx="768">
                  <c:v>12.0</c:v>
                </c:pt>
                <c:pt idx="769">
                  <c:v>8.0</c:v>
                </c:pt>
                <c:pt idx="770">
                  <c:v>5.0</c:v>
                </c:pt>
                <c:pt idx="771">
                  <c:v>11.0</c:v>
                </c:pt>
                <c:pt idx="772">
                  <c:v>8.0</c:v>
                </c:pt>
                <c:pt idx="773">
                  <c:v>5.0</c:v>
                </c:pt>
                <c:pt idx="774">
                  <c:v>9.0</c:v>
                </c:pt>
                <c:pt idx="775">
                  <c:v>11.0</c:v>
                </c:pt>
                <c:pt idx="776">
                  <c:v>13.0</c:v>
                </c:pt>
                <c:pt idx="777">
                  <c:v>9.0</c:v>
                </c:pt>
                <c:pt idx="778">
                  <c:v>13.0</c:v>
                </c:pt>
                <c:pt idx="779">
                  <c:v>16.0</c:v>
                </c:pt>
                <c:pt idx="780">
                  <c:v>11.0</c:v>
                </c:pt>
                <c:pt idx="781">
                  <c:v>14.0</c:v>
                </c:pt>
                <c:pt idx="782">
                  <c:v>9.0</c:v>
                </c:pt>
                <c:pt idx="783">
                  <c:v>11.0</c:v>
                </c:pt>
                <c:pt idx="784">
                  <c:v>14.0</c:v>
                </c:pt>
                <c:pt idx="785">
                  <c:v>9.0</c:v>
                </c:pt>
                <c:pt idx="786">
                  <c:v>12.0</c:v>
                </c:pt>
                <c:pt idx="787">
                  <c:v>8.0</c:v>
                </c:pt>
                <c:pt idx="788">
                  <c:v>5.0</c:v>
                </c:pt>
                <c:pt idx="789">
                  <c:v>15.0</c:v>
                </c:pt>
                <c:pt idx="790">
                  <c:v>18.0</c:v>
                </c:pt>
                <c:pt idx="791">
                  <c:v>12.0</c:v>
                </c:pt>
                <c:pt idx="792">
                  <c:v>8.0</c:v>
                </c:pt>
                <c:pt idx="793">
                  <c:v>5.0</c:v>
                </c:pt>
                <c:pt idx="794">
                  <c:v>17.0</c:v>
                </c:pt>
                <c:pt idx="795">
                  <c:v>21.0</c:v>
                </c:pt>
                <c:pt idx="796">
                  <c:v>24.0</c:v>
                </c:pt>
                <c:pt idx="797">
                  <c:v>16.0</c:v>
                </c:pt>
                <c:pt idx="798">
                  <c:v>11.0</c:v>
                </c:pt>
                <c:pt idx="799">
                  <c:v>11.0</c:v>
                </c:pt>
                <c:pt idx="800">
                  <c:v>14.0</c:v>
                </c:pt>
                <c:pt idx="801">
                  <c:v>9.0</c:v>
                </c:pt>
                <c:pt idx="802">
                  <c:v>10.0</c:v>
                </c:pt>
                <c:pt idx="803">
                  <c:v>7.0</c:v>
                </c:pt>
                <c:pt idx="804">
                  <c:v>7.0</c:v>
                </c:pt>
                <c:pt idx="805">
                  <c:v>7.0</c:v>
                </c:pt>
                <c:pt idx="806">
                  <c:v>7.0</c:v>
                </c:pt>
                <c:pt idx="807">
                  <c:v>9.0</c:v>
                </c:pt>
                <c:pt idx="808">
                  <c:v>10.0</c:v>
                </c:pt>
                <c:pt idx="809">
                  <c:v>7.0</c:v>
                </c:pt>
                <c:pt idx="810">
                  <c:v>8.0</c:v>
                </c:pt>
                <c:pt idx="811">
                  <c:v>5.0</c:v>
                </c:pt>
                <c:pt idx="812">
                  <c:v>5.0</c:v>
                </c:pt>
                <c:pt idx="813">
                  <c:v>7.0</c:v>
                </c:pt>
                <c:pt idx="814">
                  <c:v>10.0</c:v>
                </c:pt>
                <c:pt idx="815">
                  <c:v>7.0</c:v>
                </c:pt>
                <c:pt idx="816">
                  <c:v>10.0</c:v>
                </c:pt>
                <c:pt idx="817">
                  <c:v>7.0</c:v>
                </c:pt>
                <c:pt idx="818">
                  <c:v>8.0</c:v>
                </c:pt>
                <c:pt idx="819">
                  <c:v>5.0</c:v>
                </c:pt>
                <c:pt idx="820">
                  <c:v>10.0</c:v>
                </c:pt>
                <c:pt idx="821">
                  <c:v>7.0</c:v>
                </c:pt>
                <c:pt idx="822">
                  <c:v>11.0</c:v>
                </c:pt>
                <c:pt idx="823">
                  <c:v>9.0</c:v>
                </c:pt>
                <c:pt idx="824">
                  <c:v>9.0</c:v>
                </c:pt>
                <c:pt idx="825">
                  <c:v>9.0</c:v>
                </c:pt>
                <c:pt idx="826">
                  <c:v>8.0</c:v>
                </c:pt>
                <c:pt idx="827">
                  <c:v>5.0</c:v>
                </c:pt>
                <c:pt idx="828">
                  <c:v>3.0</c:v>
                </c:pt>
                <c:pt idx="829">
                  <c:v>4.0</c:v>
                </c:pt>
                <c:pt idx="830">
                  <c:v>2.0</c:v>
                </c:pt>
                <c:pt idx="831">
                  <c:v>1.0</c:v>
                </c:pt>
                <c:pt idx="832">
                  <c:v>4.0</c:v>
                </c:pt>
                <c:pt idx="833">
                  <c:v>2.0</c:v>
                </c:pt>
                <c:pt idx="834">
                  <c:v>1.0</c:v>
                </c:pt>
                <c:pt idx="835">
                  <c:v>5.0</c:v>
                </c:pt>
                <c:pt idx="836">
                  <c:v>8.0</c:v>
                </c:pt>
                <c:pt idx="837">
                  <c:v>5.0</c:v>
                </c:pt>
                <c:pt idx="838">
                  <c:v>7.0</c:v>
                </c:pt>
                <c:pt idx="839">
                  <c:v>12.0</c:v>
                </c:pt>
                <c:pt idx="840">
                  <c:v>8.0</c:v>
                </c:pt>
                <c:pt idx="841">
                  <c:v>5.0</c:v>
                </c:pt>
                <c:pt idx="842">
                  <c:v>9.0</c:v>
                </c:pt>
                <c:pt idx="843">
                  <c:v>9.0</c:v>
                </c:pt>
                <c:pt idx="844">
                  <c:v>9.0</c:v>
                </c:pt>
                <c:pt idx="845">
                  <c:v>7.0</c:v>
                </c:pt>
                <c:pt idx="846">
                  <c:v>5.0</c:v>
                </c:pt>
                <c:pt idx="847">
                  <c:v>4.0</c:v>
                </c:pt>
                <c:pt idx="848">
                  <c:v>2.0</c:v>
                </c:pt>
                <c:pt idx="849">
                  <c:v>1.0</c:v>
                </c:pt>
                <c:pt idx="850">
                  <c:v>2.0</c:v>
                </c:pt>
                <c:pt idx="851">
                  <c:v>1.0</c:v>
                </c:pt>
                <c:pt idx="852">
                  <c:v>4.0</c:v>
                </c:pt>
                <c:pt idx="853">
                  <c:v>2.0</c:v>
                </c:pt>
                <c:pt idx="854">
                  <c:v>1.0</c:v>
                </c:pt>
                <c:pt idx="855">
                  <c:v>7.0</c:v>
                </c:pt>
                <c:pt idx="856">
                  <c:v>9.0</c:v>
                </c:pt>
                <c:pt idx="857">
                  <c:v>11.0</c:v>
                </c:pt>
                <c:pt idx="858">
                  <c:v>11.0</c:v>
                </c:pt>
                <c:pt idx="859">
                  <c:v>11.0</c:v>
                </c:pt>
                <c:pt idx="860">
                  <c:v>7.0</c:v>
                </c:pt>
                <c:pt idx="861">
                  <c:v>4.0</c:v>
                </c:pt>
                <c:pt idx="862">
                  <c:v>2.0</c:v>
                </c:pt>
                <c:pt idx="863">
                  <c:v>1.0</c:v>
                </c:pt>
                <c:pt idx="864">
                  <c:v>2.0</c:v>
                </c:pt>
                <c:pt idx="865">
                  <c:v>1.0</c:v>
                </c:pt>
                <c:pt idx="866">
                  <c:v>2.0</c:v>
                </c:pt>
                <c:pt idx="867">
                  <c:v>1.0</c:v>
                </c:pt>
                <c:pt idx="868">
                  <c:v>7.0</c:v>
                </c:pt>
                <c:pt idx="869">
                  <c:v>7.0</c:v>
                </c:pt>
                <c:pt idx="870">
                  <c:v>7.0</c:v>
                </c:pt>
                <c:pt idx="871">
                  <c:v>7.0</c:v>
                </c:pt>
                <c:pt idx="872">
                  <c:v>7.0</c:v>
                </c:pt>
                <c:pt idx="873">
                  <c:v>6.0</c:v>
                </c:pt>
                <c:pt idx="874">
                  <c:v>4.0</c:v>
                </c:pt>
                <c:pt idx="875">
                  <c:v>2.0</c:v>
                </c:pt>
                <c:pt idx="876">
                  <c:v>1.0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Sheet1!$AB$2:$AB$2003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35.0</c:v>
                </c:pt>
                <c:pt idx="4">
                  <c:v>31.0</c:v>
                </c:pt>
                <c:pt idx="5">
                  <c:v>28.0</c:v>
                </c:pt>
                <c:pt idx="6">
                  <c:v>19.0</c:v>
                </c:pt>
                <c:pt idx="7">
                  <c:v>21.0</c:v>
                </c:pt>
                <c:pt idx="8">
                  <c:v>26.0</c:v>
                </c:pt>
                <c:pt idx="9">
                  <c:v>18.0</c:v>
                </c:pt>
                <c:pt idx="10">
                  <c:v>12.0</c:v>
                </c:pt>
                <c:pt idx="11">
                  <c:v>8.0</c:v>
                </c:pt>
                <c:pt idx="12">
                  <c:v>5.0</c:v>
                </c:pt>
                <c:pt idx="13">
                  <c:v>37.0</c:v>
                </c:pt>
                <c:pt idx="14">
                  <c:v>60.0</c:v>
                </c:pt>
                <c:pt idx="15">
                  <c:v>42.0</c:v>
                </c:pt>
                <c:pt idx="16">
                  <c:v>29.0</c:v>
                </c:pt>
                <c:pt idx="17">
                  <c:v>55.0</c:v>
                </c:pt>
                <c:pt idx="18">
                  <c:v>73.0</c:v>
                </c:pt>
                <c:pt idx="19">
                  <c:v>86.0</c:v>
                </c:pt>
                <c:pt idx="20">
                  <c:v>60.0</c:v>
                </c:pt>
                <c:pt idx="21">
                  <c:v>42.0</c:v>
                </c:pt>
                <c:pt idx="22">
                  <c:v>29.0</c:v>
                </c:pt>
                <c:pt idx="23">
                  <c:v>48.0</c:v>
                </c:pt>
                <c:pt idx="24">
                  <c:v>33.0</c:v>
                </c:pt>
                <c:pt idx="25">
                  <c:v>47.0</c:v>
                </c:pt>
                <c:pt idx="26">
                  <c:v>51.0</c:v>
                </c:pt>
                <c:pt idx="27">
                  <c:v>65.0</c:v>
                </c:pt>
                <c:pt idx="28">
                  <c:v>63.0</c:v>
                </c:pt>
                <c:pt idx="29">
                  <c:v>67.0</c:v>
                </c:pt>
                <c:pt idx="30">
                  <c:v>66.0</c:v>
                </c:pt>
                <c:pt idx="31">
                  <c:v>46.0</c:v>
                </c:pt>
                <c:pt idx="32">
                  <c:v>32.0</c:v>
                </c:pt>
                <c:pt idx="33">
                  <c:v>22.0</c:v>
                </c:pt>
                <c:pt idx="34">
                  <c:v>15.0</c:v>
                </c:pt>
                <c:pt idx="35">
                  <c:v>35.0</c:v>
                </c:pt>
                <c:pt idx="36">
                  <c:v>52.0</c:v>
                </c:pt>
                <c:pt idx="37">
                  <c:v>36.0</c:v>
                </c:pt>
                <c:pt idx="38">
                  <c:v>25.0</c:v>
                </c:pt>
                <c:pt idx="39">
                  <c:v>46.0</c:v>
                </c:pt>
                <c:pt idx="40">
                  <c:v>32.0</c:v>
                </c:pt>
                <c:pt idx="41">
                  <c:v>22.0</c:v>
                </c:pt>
                <c:pt idx="42">
                  <c:v>15.0</c:v>
                </c:pt>
                <c:pt idx="43">
                  <c:v>45.0</c:v>
                </c:pt>
                <c:pt idx="44">
                  <c:v>66.0</c:v>
                </c:pt>
                <c:pt idx="45">
                  <c:v>46.0</c:v>
                </c:pt>
                <c:pt idx="46">
                  <c:v>32.0</c:v>
                </c:pt>
                <c:pt idx="47">
                  <c:v>22.0</c:v>
                </c:pt>
                <c:pt idx="48">
                  <c:v>15.0</c:v>
                </c:pt>
                <c:pt idx="49">
                  <c:v>45.0</c:v>
                </c:pt>
                <c:pt idx="50">
                  <c:v>71.0</c:v>
                </c:pt>
                <c:pt idx="51">
                  <c:v>85.0</c:v>
                </c:pt>
                <c:pt idx="52">
                  <c:v>94.0</c:v>
                </c:pt>
                <c:pt idx="53">
                  <c:v>65.0</c:v>
                </c:pt>
                <c:pt idx="54">
                  <c:v>67.0</c:v>
                </c:pt>
                <c:pt idx="55">
                  <c:v>65.0</c:v>
                </c:pt>
                <c:pt idx="56">
                  <c:v>60.0</c:v>
                </c:pt>
                <c:pt idx="57">
                  <c:v>42.0</c:v>
                </c:pt>
                <c:pt idx="58">
                  <c:v>29.0</c:v>
                </c:pt>
                <c:pt idx="59">
                  <c:v>39.0</c:v>
                </c:pt>
                <c:pt idx="60">
                  <c:v>47.0</c:v>
                </c:pt>
                <c:pt idx="61">
                  <c:v>49.0</c:v>
                </c:pt>
                <c:pt idx="62">
                  <c:v>53.0</c:v>
                </c:pt>
                <c:pt idx="63">
                  <c:v>60.0</c:v>
                </c:pt>
                <c:pt idx="64">
                  <c:v>42.0</c:v>
                </c:pt>
                <c:pt idx="65">
                  <c:v>29.0</c:v>
                </c:pt>
                <c:pt idx="66">
                  <c:v>49.0</c:v>
                </c:pt>
                <c:pt idx="67">
                  <c:v>69.0</c:v>
                </c:pt>
                <c:pt idx="68">
                  <c:v>83.0</c:v>
                </c:pt>
                <c:pt idx="69">
                  <c:v>68.0</c:v>
                </c:pt>
                <c:pt idx="70">
                  <c:v>47.0</c:v>
                </c:pt>
                <c:pt idx="71">
                  <c:v>40.0</c:v>
                </c:pt>
                <c:pt idx="72">
                  <c:v>28.0</c:v>
                </c:pt>
                <c:pt idx="73">
                  <c:v>19.0</c:v>
                </c:pt>
                <c:pt idx="74">
                  <c:v>18.0</c:v>
                </c:pt>
                <c:pt idx="75">
                  <c:v>12.0</c:v>
                </c:pt>
                <c:pt idx="76">
                  <c:v>8.0</c:v>
                </c:pt>
                <c:pt idx="77">
                  <c:v>5.0</c:v>
                </c:pt>
                <c:pt idx="78">
                  <c:v>16.0</c:v>
                </c:pt>
                <c:pt idx="79">
                  <c:v>11.0</c:v>
                </c:pt>
                <c:pt idx="80">
                  <c:v>21.0</c:v>
                </c:pt>
                <c:pt idx="81">
                  <c:v>29.0</c:v>
                </c:pt>
                <c:pt idx="82">
                  <c:v>41.0</c:v>
                </c:pt>
                <c:pt idx="83">
                  <c:v>53.0</c:v>
                </c:pt>
                <c:pt idx="84">
                  <c:v>59.0</c:v>
                </c:pt>
                <c:pt idx="85">
                  <c:v>58.0</c:v>
                </c:pt>
                <c:pt idx="86">
                  <c:v>40.0</c:v>
                </c:pt>
                <c:pt idx="87">
                  <c:v>28.0</c:v>
                </c:pt>
                <c:pt idx="88">
                  <c:v>19.0</c:v>
                </c:pt>
                <c:pt idx="89">
                  <c:v>38.0</c:v>
                </c:pt>
                <c:pt idx="90">
                  <c:v>26.0</c:v>
                </c:pt>
                <c:pt idx="91">
                  <c:v>18.0</c:v>
                </c:pt>
                <c:pt idx="92">
                  <c:v>12.0</c:v>
                </c:pt>
                <c:pt idx="93">
                  <c:v>8.0</c:v>
                </c:pt>
                <c:pt idx="94">
                  <c:v>5.0</c:v>
                </c:pt>
                <c:pt idx="95">
                  <c:v>38.0</c:v>
                </c:pt>
                <c:pt idx="96">
                  <c:v>26.0</c:v>
                </c:pt>
                <c:pt idx="97">
                  <c:v>18.0</c:v>
                </c:pt>
                <c:pt idx="98">
                  <c:v>13.0</c:v>
                </c:pt>
                <c:pt idx="99">
                  <c:v>46.0</c:v>
                </c:pt>
                <c:pt idx="100">
                  <c:v>46.0</c:v>
                </c:pt>
                <c:pt idx="101">
                  <c:v>47.0</c:v>
                </c:pt>
                <c:pt idx="102">
                  <c:v>82.0</c:v>
                </c:pt>
                <c:pt idx="103">
                  <c:v>72.0</c:v>
                </c:pt>
                <c:pt idx="104">
                  <c:v>56.0</c:v>
                </c:pt>
                <c:pt idx="105">
                  <c:v>42.0</c:v>
                </c:pt>
                <c:pt idx="106">
                  <c:v>30.0</c:v>
                </c:pt>
                <c:pt idx="107">
                  <c:v>23.0</c:v>
                </c:pt>
                <c:pt idx="108">
                  <c:v>54.0</c:v>
                </c:pt>
                <c:pt idx="109">
                  <c:v>55.0</c:v>
                </c:pt>
                <c:pt idx="110">
                  <c:v>84.0</c:v>
                </c:pt>
                <c:pt idx="111">
                  <c:v>74.0</c:v>
                </c:pt>
                <c:pt idx="112">
                  <c:v>53.0</c:v>
                </c:pt>
                <c:pt idx="113">
                  <c:v>72.0</c:v>
                </c:pt>
                <c:pt idx="114">
                  <c:v>50.0</c:v>
                </c:pt>
                <c:pt idx="115">
                  <c:v>35.0</c:v>
                </c:pt>
                <c:pt idx="116">
                  <c:v>59.0</c:v>
                </c:pt>
                <c:pt idx="117">
                  <c:v>76.0</c:v>
                </c:pt>
                <c:pt idx="118">
                  <c:v>53.0</c:v>
                </c:pt>
                <c:pt idx="119">
                  <c:v>67.0</c:v>
                </c:pt>
                <c:pt idx="120">
                  <c:v>81.0</c:v>
                </c:pt>
                <c:pt idx="121">
                  <c:v>80.0</c:v>
                </c:pt>
                <c:pt idx="122">
                  <c:v>56.0</c:v>
                </c:pt>
                <c:pt idx="123">
                  <c:v>39.0</c:v>
                </c:pt>
                <c:pt idx="124">
                  <c:v>53.0</c:v>
                </c:pt>
                <c:pt idx="125">
                  <c:v>56.0</c:v>
                </c:pt>
                <c:pt idx="126">
                  <c:v>39.0</c:v>
                </c:pt>
                <c:pt idx="127">
                  <c:v>58.0</c:v>
                </c:pt>
                <c:pt idx="128">
                  <c:v>40.0</c:v>
                </c:pt>
                <c:pt idx="129">
                  <c:v>28.0</c:v>
                </c:pt>
                <c:pt idx="130">
                  <c:v>19.0</c:v>
                </c:pt>
                <c:pt idx="131">
                  <c:v>33.0</c:v>
                </c:pt>
                <c:pt idx="132">
                  <c:v>47.0</c:v>
                </c:pt>
                <c:pt idx="133">
                  <c:v>48.0</c:v>
                </c:pt>
                <c:pt idx="134">
                  <c:v>33.0</c:v>
                </c:pt>
                <c:pt idx="135">
                  <c:v>45.0</c:v>
                </c:pt>
                <c:pt idx="136">
                  <c:v>47.0</c:v>
                </c:pt>
                <c:pt idx="137">
                  <c:v>45.0</c:v>
                </c:pt>
                <c:pt idx="138">
                  <c:v>52.0</c:v>
                </c:pt>
                <c:pt idx="139">
                  <c:v>36.0</c:v>
                </c:pt>
                <c:pt idx="140">
                  <c:v>25.0</c:v>
                </c:pt>
                <c:pt idx="141">
                  <c:v>32.0</c:v>
                </c:pt>
                <c:pt idx="142">
                  <c:v>22.0</c:v>
                </c:pt>
                <c:pt idx="143">
                  <c:v>15.0</c:v>
                </c:pt>
                <c:pt idx="144">
                  <c:v>39.0</c:v>
                </c:pt>
                <c:pt idx="145">
                  <c:v>53.0</c:v>
                </c:pt>
                <c:pt idx="146">
                  <c:v>66.0</c:v>
                </c:pt>
                <c:pt idx="147">
                  <c:v>46.0</c:v>
                </c:pt>
                <c:pt idx="148">
                  <c:v>32.0</c:v>
                </c:pt>
                <c:pt idx="149">
                  <c:v>22.0</c:v>
                </c:pt>
                <c:pt idx="150">
                  <c:v>15.0</c:v>
                </c:pt>
                <c:pt idx="151">
                  <c:v>23.0</c:v>
                </c:pt>
                <c:pt idx="152">
                  <c:v>34.0</c:v>
                </c:pt>
                <c:pt idx="153">
                  <c:v>23.0</c:v>
                </c:pt>
                <c:pt idx="154">
                  <c:v>41.0</c:v>
                </c:pt>
                <c:pt idx="155">
                  <c:v>42.0</c:v>
                </c:pt>
                <c:pt idx="156">
                  <c:v>29.0</c:v>
                </c:pt>
                <c:pt idx="157">
                  <c:v>37.0</c:v>
                </c:pt>
                <c:pt idx="158">
                  <c:v>41.0</c:v>
                </c:pt>
                <c:pt idx="159">
                  <c:v>33.0</c:v>
                </c:pt>
                <c:pt idx="160">
                  <c:v>36.0</c:v>
                </c:pt>
                <c:pt idx="161">
                  <c:v>25.0</c:v>
                </c:pt>
                <c:pt idx="162">
                  <c:v>31.0</c:v>
                </c:pt>
                <c:pt idx="163">
                  <c:v>35.0</c:v>
                </c:pt>
                <c:pt idx="164">
                  <c:v>37.0</c:v>
                </c:pt>
                <c:pt idx="165">
                  <c:v>44.0</c:v>
                </c:pt>
                <c:pt idx="166">
                  <c:v>30.0</c:v>
                </c:pt>
                <c:pt idx="167">
                  <c:v>21.0</c:v>
                </c:pt>
                <c:pt idx="168">
                  <c:v>21.0</c:v>
                </c:pt>
                <c:pt idx="169">
                  <c:v>26.0</c:v>
                </c:pt>
                <c:pt idx="170">
                  <c:v>18.0</c:v>
                </c:pt>
                <c:pt idx="171">
                  <c:v>12.0</c:v>
                </c:pt>
                <c:pt idx="172">
                  <c:v>8.0</c:v>
                </c:pt>
                <c:pt idx="173">
                  <c:v>5.0</c:v>
                </c:pt>
                <c:pt idx="174">
                  <c:v>38.0</c:v>
                </c:pt>
                <c:pt idx="175">
                  <c:v>26.0</c:v>
                </c:pt>
                <c:pt idx="176">
                  <c:v>18.0</c:v>
                </c:pt>
                <c:pt idx="177">
                  <c:v>12.0</c:v>
                </c:pt>
                <c:pt idx="178">
                  <c:v>8.0</c:v>
                </c:pt>
                <c:pt idx="179">
                  <c:v>5.0</c:v>
                </c:pt>
                <c:pt idx="180">
                  <c:v>38.0</c:v>
                </c:pt>
                <c:pt idx="181">
                  <c:v>26.0</c:v>
                </c:pt>
                <c:pt idx="182">
                  <c:v>18.0</c:v>
                </c:pt>
                <c:pt idx="183">
                  <c:v>12.0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11.0</c:v>
                </c:pt>
                <c:pt idx="189">
                  <c:v>49.0</c:v>
                </c:pt>
                <c:pt idx="190">
                  <c:v>107.0</c:v>
                </c:pt>
                <c:pt idx="191">
                  <c:v>160.0</c:v>
                </c:pt>
                <c:pt idx="192">
                  <c:v>130.0</c:v>
                </c:pt>
                <c:pt idx="193">
                  <c:v>91.0</c:v>
                </c:pt>
                <c:pt idx="194">
                  <c:v>68.0</c:v>
                </c:pt>
                <c:pt idx="195">
                  <c:v>47.0</c:v>
                </c:pt>
                <c:pt idx="196">
                  <c:v>47.0</c:v>
                </c:pt>
                <c:pt idx="197">
                  <c:v>42.0</c:v>
                </c:pt>
                <c:pt idx="198">
                  <c:v>29.0</c:v>
                </c:pt>
                <c:pt idx="199">
                  <c:v>27.0</c:v>
                </c:pt>
                <c:pt idx="200">
                  <c:v>28.0</c:v>
                </c:pt>
                <c:pt idx="201">
                  <c:v>19.0</c:v>
                </c:pt>
                <c:pt idx="202">
                  <c:v>24.0</c:v>
                </c:pt>
                <c:pt idx="203">
                  <c:v>16.0</c:v>
                </c:pt>
                <c:pt idx="204">
                  <c:v>11.0</c:v>
                </c:pt>
                <c:pt idx="205">
                  <c:v>17.0</c:v>
                </c:pt>
                <c:pt idx="206">
                  <c:v>25.0</c:v>
                </c:pt>
                <c:pt idx="207">
                  <c:v>31.0</c:v>
                </c:pt>
                <c:pt idx="208">
                  <c:v>41.0</c:v>
                </c:pt>
                <c:pt idx="209">
                  <c:v>41.0</c:v>
                </c:pt>
                <c:pt idx="210">
                  <c:v>40.0</c:v>
                </c:pt>
                <c:pt idx="211">
                  <c:v>28.0</c:v>
                </c:pt>
                <c:pt idx="212">
                  <c:v>19.0</c:v>
                </c:pt>
                <c:pt idx="213">
                  <c:v>25.0</c:v>
                </c:pt>
                <c:pt idx="214">
                  <c:v>35.0</c:v>
                </c:pt>
                <c:pt idx="215">
                  <c:v>36.0</c:v>
                </c:pt>
                <c:pt idx="216">
                  <c:v>25.0</c:v>
                </c:pt>
                <c:pt idx="217">
                  <c:v>26.0</c:v>
                </c:pt>
                <c:pt idx="218">
                  <c:v>18.0</c:v>
                </c:pt>
                <c:pt idx="219">
                  <c:v>12.0</c:v>
                </c:pt>
                <c:pt idx="220">
                  <c:v>8.0</c:v>
                </c:pt>
                <c:pt idx="221">
                  <c:v>5.0</c:v>
                </c:pt>
                <c:pt idx="222">
                  <c:v>22.0</c:v>
                </c:pt>
                <c:pt idx="223">
                  <c:v>15.0</c:v>
                </c:pt>
                <c:pt idx="224">
                  <c:v>36.0</c:v>
                </c:pt>
                <c:pt idx="225">
                  <c:v>25.0</c:v>
                </c:pt>
                <c:pt idx="226">
                  <c:v>33.0</c:v>
                </c:pt>
                <c:pt idx="227">
                  <c:v>35.0</c:v>
                </c:pt>
                <c:pt idx="228">
                  <c:v>45.0</c:v>
                </c:pt>
                <c:pt idx="229">
                  <c:v>38.0</c:v>
                </c:pt>
                <c:pt idx="230">
                  <c:v>26.0</c:v>
                </c:pt>
                <c:pt idx="231">
                  <c:v>18.0</c:v>
                </c:pt>
                <c:pt idx="232">
                  <c:v>12.0</c:v>
                </c:pt>
                <c:pt idx="233">
                  <c:v>8.0</c:v>
                </c:pt>
                <c:pt idx="234">
                  <c:v>5.0</c:v>
                </c:pt>
                <c:pt idx="235">
                  <c:v>7.0</c:v>
                </c:pt>
                <c:pt idx="236">
                  <c:v>12.0</c:v>
                </c:pt>
                <c:pt idx="237">
                  <c:v>8.0</c:v>
                </c:pt>
                <c:pt idx="238">
                  <c:v>5.0</c:v>
                </c:pt>
                <c:pt idx="239">
                  <c:v>16.0</c:v>
                </c:pt>
                <c:pt idx="240">
                  <c:v>11.0</c:v>
                </c:pt>
                <c:pt idx="241">
                  <c:v>23.0</c:v>
                </c:pt>
                <c:pt idx="242">
                  <c:v>30.0</c:v>
                </c:pt>
                <c:pt idx="243">
                  <c:v>21.0</c:v>
                </c:pt>
                <c:pt idx="244">
                  <c:v>24.0</c:v>
                </c:pt>
                <c:pt idx="245">
                  <c:v>16.0</c:v>
                </c:pt>
                <c:pt idx="246">
                  <c:v>11.0</c:v>
                </c:pt>
                <c:pt idx="247">
                  <c:v>28.0</c:v>
                </c:pt>
                <c:pt idx="248">
                  <c:v>19.0</c:v>
                </c:pt>
                <c:pt idx="249">
                  <c:v>26.0</c:v>
                </c:pt>
                <c:pt idx="250">
                  <c:v>18.0</c:v>
                </c:pt>
                <c:pt idx="251">
                  <c:v>12.0</c:v>
                </c:pt>
                <c:pt idx="252">
                  <c:v>8.0</c:v>
                </c:pt>
                <c:pt idx="253">
                  <c:v>5.0</c:v>
                </c:pt>
                <c:pt idx="254">
                  <c:v>21.0</c:v>
                </c:pt>
                <c:pt idx="255">
                  <c:v>28.0</c:v>
                </c:pt>
                <c:pt idx="256">
                  <c:v>19.0</c:v>
                </c:pt>
                <c:pt idx="257">
                  <c:v>24.0</c:v>
                </c:pt>
                <c:pt idx="258">
                  <c:v>16.0</c:v>
                </c:pt>
                <c:pt idx="259">
                  <c:v>11.0</c:v>
                </c:pt>
                <c:pt idx="260">
                  <c:v>17.0</c:v>
                </c:pt>
                <c:pt idx="261">
                  <c:v>16.0</c:v>
                </c:pt>
                <c:pt idx="262">
                  <c:v>11.0</c:v>
                </c:pt>
                <c:pt idx="263">
                  <c:v>18.0</c:v>
                </c:pt>
                <c:pt idx="264">
                  <c:v>12.0</c:v>
                </c:pt>
                <c:pt idx="265">
                  <c:v>8.0</c:v>
                </c:pt>
                <c:pt idx="266">
                  <c:v>5.0</c:v>
                </c:pt>
                <c:pt idx="267">
                  <c:v>18.0</c:v>
                </c:pt>
                <c:pt idx="268">
                  <c:v>12.0</c:v>
                </c:pt>
                <c:pt idx="269">
                  <c:v>8.0</c:v>
                </c:pt>
                <c:pt idx="270">
                  <c:v>5.0</c:v>
                </c:pt>
                <c:pt idx="271">
                  <c:v>38.0</c:v>
                </c:pt>
                <c:pt idx="272">
                  <c:v>26.0</c:v>
                </c:pt>
                <c:pt idx="273">
                  <c:v>18.0</c:v>
                </c:pt>
                <c:pt idx="274">
                  <c:v>12.0</c:v>
                </c:pt>
                <c:pt idx="275">
                  <c:v>8.0</c:v>
                </c:pt>
                <c:pt idx="276">
                  <c:v>5.0</c:v>
                </c:pt>
                <c:pt idx="277">
                  <c:v>38.0</c:v>
                </c:pt>
                <c:pt idx="278">
                  <c:v>26.0</c:v>
                </c:pt>
                <c:pt idx="279">
                  <c:v>18.0</c:v>
                </c:pt>
                <c:pt idx="280">
                  <c:v>12.0</c:v>
                </c:pt>
                <c:pt idx="281">
                  <c:v>8.0</c:v>
                </c:pt>
                <c:pt idx="282">
                  <c:v>5.0</c:v>
                </c:pt>
                <c:pt idx="283">
                  <c:v>29.0</c:v>
                </c:pt>
                <c:pt idx="284">
                  <c:v>55.0</c:v>
                </c:pt>
                <c:pt idx="285">
                  <c:v>73.0</c:v>
                </c:pt>
                <c:pt idx="286">
                  <c:v>68.0</c:v>
                </c:pt>
                <c:pt idx="287">
                  <c:v>47.0</c:v>
                </c:pt>
                <c:pt idx="288">
                  <c:v>37.0</c:v>
                </c:pt>
                <c:pt idx="289">
                  <c:v>32.0</c:v>
                </c:pt>
                <c:pt idx="290">
                  <c:v>22.0</c:v>
                </c:pt>
                <c:pt idx="291">
                  <c:v>15.0</c:v>
                </c:pt>
                <c:pt idx="292">
                  <c:v>14.0</c:v>
                </c:pt>
                <c:pt idx="293">
                  <c:v>9.0</c:v>
                </c:pt>
                <c:pt idx="294">
                  <c:v>16.0</c:v>
                </c:pt>
                <c:pt idx="295">
                  <c:v>11.0</c:v>
                </c:pt>
                <c:pt idx="296">
                  <c:v>14.0</c:v>
                </c:pt>
                <c:pt idx="297">
                  <c:v>9.0</c:v>
                </c:pt>
                <c:pt idx="298">
                  <c:v>16.0</c:v>
                </c:pt>
                <c:pt idx="299">
                  <c:v>11.0</c:v>
                </c:pt>
                <c:pt idx="300">
                  <c:v>27.0</c:v>
                </c:pt>
                <c:pt idx="301">
                  <c:v>32.0</c:v>
                </c:pt>
                <c:pt idx="302">
                  <c:v>22.0</c:v>
                </c:pt>
                <c:pt idx="303">
                  <c:v>15.0</c:v>
                </c:pt>
                <c:pt idx="304">
                  <c:v>18.0</c:v>
                </c:pt>
                <c:pt idx="305">
                  <c:v>12.0</c:v>
                </c:pt>
                <c:pt idx="306">
                  <c:v>8.0</c:v>
                </c:pt>
                <c:pt idx="307">
                  <c:v>5.0</c:v>
                </c:pt>
                <c:pt idx="308">
                  <c:v>18.0</c:v>
                </c:pt>
                <c:pt idx="309">
                  <c:v>12.0</c:v>
                </c:pt>
                <c:pt idx="310">
                  <c:v>8.0</c:v>
                </c:pt>
                <c:pt idx="311">
                  <c:v>5.0</c:v>
                </c:pt>
                <c:pt idx="312">
                  <c:v>24.0</c:v>
                </c:pt>
                <c:pt idx="313">
                  <c:v>16.0</c:v>
                </c:pt>
                <c:pt idx="314">
                  <c:v>11.0</c:v>
                </c:pt>
                <c:pt idx="315">
                  <c:v>18.0</c:v>
                </c:pt>
                <c:pt idx="316">
                  <c:v>12.0</c:v>
                </c:pt>
                <c:pt idx="317">
                  <c:v>8.0</c:v>
                </c:pt>
                <c:pt idx="318">
                  <c:v>5.0</c:v>
                </c:pt>
                <c:pt idx="319">
                  <c:v>27.0</c:v>
                </c:pt>
                <c:pt idx="320">
                  <c:v>50.0</c:v>
                </c:pt>
                <c:pt idx="321">
                  <c:v>35.0</c:v>
                </c:pt>
                <c:pt idx="322">
                  <c:v>36.0</c:v>
                </c:pt>
                <c:pt idx="323">
                  <c:v>25.0</c:v>
                </c:pt>
                <c:pt idx="324">
                  <c:v>25.0</c:v>
                </c:pt>
                <c:pt idx="325">
                  <c:v>28.0</c:v>
                </c:pt>
                <c:pt idx="326">
                  <c:v>19.0</c:v>
                </c:pt>
                <c:pt idx="327">
                  <c:v>29.0</c:v>
                </c:pt>
                <c:pt idx="328">
                  <c:v>31.0</c:v>
                </c:pt>
                <c:pt idx="329">
                  <c:v>29.0</c:v>
                </c:pt>
                <c:pt idx="330">
                  <c:v>28.0</c:v>
                </c:pt>
                <c:pt idx="331">
                  <c:v>19.0</c:v>
                </c:pt>
                <c:pt idx="332">
                  <c:v>17.0</c:v>
                </c:pt>
                <c:pt idx="333">
                  <c:v>22.0</c:v>
                </c:pt>
                <c:pt idx="334">
                  <c:v>15.0</c:v>
                </c:pt>
                <c:pt idx="335">
                  <c:v>18.0</c:v>
                </c:pt>
                <c:pt idx="336">
                  <c:v>12.0</c:v>
                </c:pt>
                <c:pt idx="337">
                  <c:v>8.0</c:v>
                </c:pt>
                <c:pt idx="338">
                  <c:v>5.0</c:v>
                </c:pt>
                <c:pt idx="339">
                  <c:v>15.0</c:v>
                </c:pt>
                <c:pt idx="340">
                  <c:v>23.0</c:v>
                </c:pt>
                <c:pt idx="341">
                  <c:v>34.0</c:v>
                </c:pt>
                <c:pt idx="342">
                  <c:v>23.0</c:v>
                </c:pt>
                <c:pt idx="343">
                  <c:v>27.0</c:v>
                </c:pt>
                <c:pt idx="344">
                  <c:v>35.0</c:v>
                </c:pt>
                <c:pt idx="345">
                  <c:v>44.0</c:v>
                </c:pt>
                <c:pt idx="346">
                  <c:v>30.0</c:v>
                </c:pt>
                <c:pt idx="347">
                  <c:v>21.0</c:v>
                </c:pt>
                <c:pt idx="348">
                  <c:v>25.0</c:v>
                </c:pt>
                <c:pt idx="349">
                  <c:v>28.0</c:v>
                </c:pt>
                <c:pt idx="350">
                  <c:v>19.0</c:v>
                </c:pt>
                <c:pt idx="351">
                  <c:v>18.0</c:v>
                </c:pt>
                <c:pt idx="352">
                  <c:v>12.0</c:v>
                </c:pt>
                <c:pt idx="353">
                  <c:v>8.0</c:v>
                </c:pt>
                <c:pt idx="354">
                  <c:v>5.0</c:v>
                </c:pt>
                <c:pt idx="355">
                  <c:v>14.0</c:v>
                </c:pt>
                <c:pt idx="356">
                  <c:v>9.0</c:v>
                </c:pt>
                <c:pt idx="357">
                  <c:v>29.0</c:v>
                </c:pt>
                <c:pt idx="358">
                  <c:v>37.0</c:v>
                </c:pt>
                <c:pt idx="359">
                  <c:v>35.0</c:v>
                </c:pt>
                <c:pt idx="360">
                  <c:v>35.0</c:v>
                </c:pt>
                <c:pt idx="361">
                  <c:v>32.0</c:v>
                </c:pt>
                <c:pt idx="362">
                  <c:v>22.0</c:v>
                </c:pt>
                <c:pt idx="363">
                  <c:v>15.0</c:v>
                </c:pt>
                <c:pt idx="364">
                  <c:v>13.0</c:v>
                </c:pt>
                <c:pt idx="365">
                  <c:v>12.0</c:v>
                </c:pt>
                <c:pt idx="366">
                  <c:v>8.0</c:v>
                </c:pt>
                <c:pt idx="367">
                  <c:v>5.0</c:v>
                </c:pt>
                <c:pt idx="368">
                  <c:v>5.0</c:v>
                </c:pt>
                <c:pt idx="369">
                  <c:v>9.0</c:v>
                </c:pt>
                <c:pt idx="370">
                  <c:v>16.0</c:v>
                </c:pt>
                <c:pt idx="371">
                  <c:v>11.0</c:v>
                </c:pt>
                <c:pt idx="372">
                  <c:v>16.0</c:v>
                </c:pt>
                <c:pt idx="373">
                  <c:v>11.0</c:v>
                </c:pt>
                <c:pt idx="374">
                  <c:v>21.0</c:v>
                </c:pt>
                <c:pt idx="375">
                  <c:v>21.0</c:v>
                </c:pt>
                <c:pt idx="376">
                  <c:v>16.0</c:v>
                </c:pt>
                <c:pt idx="377">
                  <c:v>11.0</c:v>
                </c:pt>
                <c:pt idx="378">
                  <c:v>14.0</c:v>
                </c:pt>
                <c:pt idx="379">
                  <c:v>9.0</c:v>
                </c:pt>
                <c:pt idx="380">
                  <c:v>14.0</c:v>
                </c:pt>
                <c:pt idx="381">
                  <c:v>9.0</c:v>
                </c:pt>
                <c:pt idx="382">
                  <c:v>14.0</c:v>
                </c:pt>
                <c:pt idx="383">
                  <c:v>9.0</c:v>
                </c:pt>
                <c:pt idx="384">
                  <c:v>15.0</c:v>
                </c:pt>
                <c:pt idx="385">
                  <c:v>21.0</c:v>
                </c:pt>
                <c:pt idx="386">
                  <c:v>23.0</c:v>
                </c:pt>
                <c:pt idx="387">
                  <c:v>18.0</c:v>
                </c:pt>
                <c:pt idx="388">
                  <c:v>12.0</c:v>
                </c:pt>
                <c:pt idx="389">
                  <c:v>8.0</c:v>
                </c:pt>
                <c:pt idx="390">
                  <c:v>5.0</c:v>
                </c:pt>
                <c:pt idx="391">
                  <c:v>8.0</c:v>
                </c:pt>
                <c:pt idx="392">
                  <c:v>5.0</c:v>
                </c:pt>
                <c:pt idx="393">
                  <c:v>14.0</c:v>
                </c:pt>
                <c:pt idx="394">
                  <c:v>9.0</c:v>
                </c:pt>
                <c:pt idx="395">
                  <c:v>10.0</c:v>
                </c:pt>
                <c:pt idx="396">
                  <c:v>7.0</c:v>
                </c:pt>
                <c:pt idx="397">
                  <c:v>22.0</c:v>
                </c:pt>
                <c:pt idx="398">
                  <c:v>15.0</c:v>
                </c:pt>
                <c:pt idx="399">
                  <c:v>16.0</c:v>
                </c:pt>
                <c:pt idx="400">
                  <c:v>11.0</c:v>
                </c:pt>
                <c:pt idx="401">
                  <c:v>11.0</c:v>
                </c:pt>
                <c:pt idx="402">
                  <c:v>17.0</c:v>
                </c:pt>
                <c:pt idx="403">
                  <c:v>22.0</c:v>
                </c:pt>
                <c:pt idx="404">
                  <c:v>15.0</c:v>
                </c:pt>
                <c:pt idx="405">
                  <c:v>19.0</c:v>
                </c:pt>
                <c:pt idx="406">
                  <c:v>20.0</c:v>
                </c:pt>
                <c:pt idx="407">
                  <c:v>14.0</c:v>
                </c:pt>
                <c:pt idx="408">
                  <c:v>9.0</c:v>
                </c:pt>
                <c:pt idx="409">
                  <c:v>15.0</c:v>
                </c:pt>
                <c:pt idx="410">
                  <c:v>13.0</c:v>
                </c:pt>
                <c:pt idx="411">
                  <c:v>16.0</c:v>
                </c:pt>
                <c:pt idx="412">
                  <c:v>11.0</c:v>
                </c:pt>
                <c:pt idx="413">
                  <c:v>21.0</c:v>
                </c:pt>
                <c:pt idx="414">
                  <c:v>22.0</c:v>
                </c:pt>
                <c:pt idx="415">
                  <c:v>15.0</c:v>
                </c:pt>
                <c:pt idx="416">
                  <c:v>18.0</c:v>
                </c:pt>
                <c:pt idx="417">
                  <c:v>12.0</c:v>
                </c:pt>
                <c:pt idx="418">
                  <c:v>8.0</c:v>
                </c:pt>
                <c:pt idx="419">
                  <c:v>5.0</c:v>
                </c:pt>
                <c:pt idx="420">
                  <c:v>9.0</c:v>
                </c:pt>
                <c:pt idx="421">
                  <c:v>12.0</c:v>
                </c:pt>
                <c:pt idx="422">
                  <c:v>8.0</c:v>
                </c:pt>
                <c:pt idx="423">
                  <c:v>5.0</c:v>
                </c:pt>
                <c:pt idx="424">
                  <c:v>15.0</c:v>
                </c:pt>
                <c:pt idx="425">
                  <c:v>19.0</c:v>
                </c:pt>
                <c:pt idx="426">
                  <c:v>25.0</c:v>
                </c:pt>
                <c:pt idx="427">
                  <c:v>26.0</c:v>
                </c:pt>
                <c:pt idx="428">
                  <c:v>18.0</c:v>
                </c:pt>
                <c:pt idx="429">
                  <c:v>12.0</c:v>
                </c:pt>
                <c:pt idx="430">
                  <c:v>8.0</c:v>
                </c:pt>
                <c:pt idx="431">
                  <c:v>5.0</c:v>
                </c:pt>
                <c:pt idx="432">
                  <c:v>11.0</c:v>
                </c:pt>
                <c:pt idx="433">
                  <c:v>24.0</c:v>
                </c:pt>
                <c:pt idx="434">
                  <c:v>16.0</c:v>
                </c:pt>
                <c:pt idx="435">
                  <c:v>11.0</c:v>
                </c:pt>
                <c:pt idx="436">
                  <c:v>21.0</c:v>
                </c:pt>
                <c:pt idx="437">
                  <c:v>37.0</c:v>
                </c:pt>
                <c:pt idx="438">
                  <c:v>60.0</c:v>
                </c:pt>
                <c:pt idx="439">
                  <c:v>42.0</c:v>
                </c:pt>
                <c:pt idx="440">
                  <c:v>29.0</c:v>
                </c:pt>
                <c:pt idx="441">
                  <c:v>35.0</c:v>
                </c:pt>
                <c:pt idx="442">
                  <c:v>49.0</c:v>
                </c:pt>
                <c:pt idx="443">
                  <c:v>67.0</c:v>
                </c:pt>
                <c:pt idx="444">
                  <c:v>62.0</c:v>
                </c:pt>
                <c:pt idx="445">
                  <c:v>43.0</c:v>
                </c:pt>
                <c:pt idx="446">
                  <c:v>32.0</c:v>
                </c:pt>
                <c:pt idx="447">
                  <c:v>22.0</c:v>
                </c:pt>
                <c:pt idx="448">
                  <c:v>15.0</c:v>
                </c:pt>
                <c:pt idx="449">
                  <c:v>16.0</c:v>
                </c:pt>
                <c:pt idx="450">
                  <c:v>11.0</c:v>
                </c:pt>
                <c:pt idx="451">
                  <c:v>12.0</c:v>
                </c:pt>
                <c:pt idx="452">
                  <c:v>8.0</c:v>
                </c:pt>
                <c:pt idx="453">
                  <c:v>5.0</c:v>
                </c:pt>
                <c:pt idx="454">
                  <c:v>5.0</c:v>
                </c:pt>
                <c:pt idx="455">
                  <c:v>10.0</c:v>
                </c:pt>
                <c:pt idx="456">
                  <c:v>7.0</c:v>
                </c:pt>
                <c:pt idx="457">
                  <c:v>14.0</c:v>
                </c:pt>
                <c:pt idx="458">
                  <c:v>9.0</c:v>
                </c:pt>
                <c:pt idx="459">
                  <c:v>16.0</c:v>
                </c:pt>
                <c:pt idx="460">
                  <c:v>11.0</c:v>
                </c:pt>
                <c:pt idx="461">
                  <c:v>25.0</c:v>
                </c:pt>
                <c:pt idx="462">
                  <c:v>41.0</c:v>
                </c:pt>
                <c:pt idx="463">
                  <c:v>45.0</c:v>
                </c:pt>
                <c:pt idx="464">
                  <c:v>39.0</c:v>
                </c:pt>
                <c:pt idx="465">
                  <c:v>36.0</c:v>
                </c:pt>
                <c:pt idx="466">
                  <c:v>25.0</c:v>
                </c:pt>
                <c:pt idx="467">
                  <c:v>24.0</c:v>
                </c:pt>
                <c:pt idx="468">
                  <c:v>16.0</c:v>
                </c:pt>
                <c:pt idx="469">
                  <c:v>11.0</c:v>
                </c:pt>
                <c:pt idx="470">
                  <c:v>15.0</c:v>
                </c:pt>
                <c:pt idx="471">
                  <c:v>21.0</c:v>
                </c:pt>
                <c:pt idx="472">
                  <c:v>23.0</c:v>
                </c:pt>
                <c:pt idx="473">
                  <c:v>30.0</c:v>
                </c:pt>
                <c:pt idx="474">
                  <c:v>21.0</c:v>
                </c:pt>
                <c:pt idx="475">
                  <c:v>21.0</c:v>
                </c:pt>
                <c:pt idx="476">
                  <c:v>18.0</c:v>
                </c:pt>
                <c:pt idx="477">
                  <c:v>12.0</c:v>
                </c:pt>
                <c:pt idx="478">
                  <c:v>8.0</c:v>
                </c:pt>
                <c:pt idx="479">
                  <c:v>5.0</c:v>
                </c:pt>
                <c:pt idx="480">
                  <c:v>17.0</c:v>
                </c:pt>
                <c:pt idx="481">
                  <c:v>29.0</c:v>
                </c:pt>
                <c:pt idx="482">
                  <c:v>30.0</c:v>
                </c:pt>
                <c:pt idx="483">
                  <c:v>21.0</c:v>
                </c:pt>
                <c:pt idx="484">
                  <c:v>31.0</c:v>
                </c:pt>
                <c:pt idx="485">
                  <c:v>43.0</c:v>
                </c:pt>
                <c:pt idx="486">
                  <c:v>48.0</c:v>
                </c:pt>
                <c:pt idx="487">
                  <c:v>33.0</c:v>
                </c:pt>
                <c:pt idx="488">
                  <c:v>34.0</c:v>
                </c:pt>
                <c:pt idx="489">
                  <c:v>23.0</c:v>
                </c:pt>
                <c:pt idx="490">
                  <c:v>30.0</c:v>
                </c:pt>
                <c:pt idx="491">
                  <c:v>21.0</c:v>
                </c:pt>
                <c:pt idx="492">
                  <c:v>30.0</c:v>
                </c:pt>
                <c:pt idx="493">
                  <c:v>21.0</c:v>
                </c:pt>
                <c:pt idx="494">
                  <c:v>39.0</c:v>
                </c:pt>
                <c:pt idx="495">
                  <c:v>55.0</c:v>
                </c:pt>
                <c:pt idx="496">
                  <c:v>59.0</c:v>
                </c:pt>
                <c:pt idx="497">
                  <c:v>53.0</c:v>
                </c:pt>
                <c:pt idx="498">
                  <c:v>53.0</c:v>
                </c:pt>
                <c:pt idx="499">
                  <c:v>44.0</c:v>
                </c:pt>
                <c:pt idx="500">
                  <c:v>30.0</c:v>
                </c:pt>
                <c:pt idx="501">
                  <c:v>21.0</c:v>
                </c:pt>
                <c:pt idx="502">
                  <c:v>24.0</c:v>
                </c:pt>
                <c:pt idx="503">
                  <c:v>16.0</c:v>
                </c:pt>
                <c:pt idx="504">
                  <c:v>11.0</c:v>
                </c:pt>
                <c:pt idx="505">
                  <c:v>20.0</c:v>
                </c:pt>
                <c:pt idx="506">
                  <c:v>14.0</c:v>
                </c:pt>
                <c:pt idx="507">
                  <c:v>9.0</c:v>
                </c:pt>
                <c:pt idx="508">
                  <c:v>14.0</c:v>
                </c:pt>
                <c:pt idx="509">
                  <c:v>9.0</c:v>
                </c:pt>
                <c:pt idx="510">
                  <c:v>18.0</c:v>
                </c:pt>
                <c:pt idx="511">
                  <c:v>12.0</c:v>
                </c:pt>
                <c:pt idx="512">
                  <c:v>8.0</c:v>
                </c:pt>
                <c:pt idx="513">
                  <c:v>5.0</c:v>
                </c:pt>
                <c:pt idx="514">
                  <c:v>32.0</c:v>
                </c:pt>
                <c:pt idx="515">
                  <c:v>22.0</c:v>
                </c:pt>
                <c:pt idx="516">
                  <c:v>15.0</c:v>
                </c:pt>
                <c:pt idx="517">
                  <c:v>35.0</c:v>
                </c:pt>
                <c:pt idx="518">
                  <c:v>43.0</c:v>
                </c:pt>
                <c:pt idx="519">
                  <c:v>51.0</c:v>
                </c:pt>
                <c:pt idx="520">
                  <c:v>52.0</c:v>
                </c:pt>
                <c:pt idx="521">
                  <c:v>36.0</c:v>
                </c:pt>
                <c:pt idx="522">
                  <c:v>25.0</c:v>
                </c:pt>
                <c:pt idx="523">
                  <c:v>22.0</c:v>
                </c:pt>
                <c:pt idx="524">
                  <c:v>15.0</c:v>
                </c:pt>
                <c:pt idx="525">
                  <c:v>14.0</c:v>
                </c:pt>
                <c:pt idx="526">
                  <c:v>9.0</c:v>
                </c:pt>
                <c:pt idx="527">
                  <c:v>11.0</c:v>
                </c:pt>
                <c:pt idx="528">
                  <c:v>13.0</c:v>
                </c:pt>
                <c:pt idx="529">
                  <c:v>12.0</c:v>
                </c:pt>
                <c:pt idx="530">
                  <c:v>8.0</c:v>
                </c:pt>
                <c:pt idx="531">
                  <c:v>5.0</c:v>
                </c:pt>
                <c:pt idx="532">
                  <c:v>10.0</c:v>
                </c:pt>
                <c:pt idx="533">
                  <c:v>7.0</c:v>
                </c:pt>
                <c:pt idx="534">
                  <c:v>17.0</c:v>
                </c:pt>
                <c:pt idx="535">
                  <c:v>22.0</c:v>
                </c:pt>
                <c:pt idx="536">
                  <c:v>15.0</c:v>
                </c:pt>
                <c:pt idx="537">
                  <c:v>23.0</c:v>
                </c:pt>
                <c:pt idx="538">
                  <c:v>31.0</c:v>
                </c:pt>
                <c:pt idx="539">
                  <c:v>29.0</c:v>
                </c:pt>
                <c:pt idx="540">
                  <c:v>28.0</c:v>
                </c:pt>
                <c:pt idx="541">
                  <c:v>19.0</c:v>
                </c:pt>
                <c:pt idx="542">
                  <c:v>16.0</c:v>
                </c:pt>
                <c:pt idx="543">
                  <c:v>11.0</c:v>
                </c:pt>
                <c:pt idx="544">
                  <c:v>8.0</c:v>
                </c:pt>
                <c:pt idx="545">
                  <c:v>5.0</c:v>
                </c:pt>
                <c:pt idx="546">
                  <c:v>9.0</c:v>
                </c:pt>
                <c:pt idx="547">
                  <c:v>12.0</c:v>
                </c:pt>
                <c:pt idx="548">
                  <c:v>8.0</c:v>
                </c:pt>
                <c:pt idx="549">
                  <c:v>5.0</c:v>
                </c:pt>
                <c:pt idx="550">
                  <c:v>13.0</c:v>
                </c:pt>
                <c:pt idx="551">
                  <c:v>14.0</c:v>
                </c:pt>
                <c:pt idx="552">
                  <c:v>9.0</c:v>
                </c:pt>
                <c:pt idx="553">
                  <c:v>13.0</c:v>
                </c:pt>
                <c:pt idx="554">
                  <c:v>14.0</c:v>
                </c:pt>
                <c:pt idx="555">
                  <c:v>9.0</c:v>
                </c:pt>
                <c:pt idx="556">
                  <c:v>14.0</c:v>
                </c:pt>
                <c:pt idx="557">
                  <c:v>9.0</c:v>
                </c:pt>
                <c:pt idx="558">
                  <c:v>12.0</c:v>
                </c:pt>
                <c:pt idx="559">
                  <c:v>8.0</c:v>
                </c:pt>
                <c:pt idx="560">
                  <c:v>5.0</c:v>
                </c:pt>
                <c:pt idx="561">
                  <c:v>11.0</c:v>
                </c:pt>
                <c:pt idx="562">
                  <c:v>21.0</c:v>
                </c:pt>
                <c:pt idx="563">
                  <c:v>24.0</c:v>
                </c:pt>
                <c:pt idx="564">
                  <c:v>16.0</c:v>
                </c:pt>
                <c:pt idx="565">
                  <c:v>11.0</c:v>
                </c:pt>
                <c:pt idx="566">
                  <c:v>15.0</c:v>
                </c:pt>
                <c:pt idx="567">
                  <c:v>17.0</c:v>
                </c:pt>
                <c:pt idx="568">
                  <c:v>21.0</c:v>
                </c:pt>
                <c:pt idx="569">
                  <c:v>23.0</c:v>
                </c:pt>
                <c:pt idx="570">
                  <c:v>21.0</c:v>
                </c:pt>
                <c:pt idx="571">
                  <c:v>23.0</c:v>
                </c:pt>
                <c:pt idx="572">
                  <c:v>22.0</c:v>
                </c:pt>
                <c:pt idx="573">
                  <c:v>15.0</c:v>
                </c:pt>
                <c:pt idx="574">
                  <c:v>18.0</c:v>
                </c:pt>
                <c:pt idx="575">
                  <c:v>12.0</c:v>
                </c:pt>
                <c:pt idx="576">
                  <c:v>8.0</c:v>
                </c:pt>
                <c:pt idx="577">
                  <c:v>5.0</c:v>
                </c:pt>
                <c:pt idx="578">
                  <c:v>11.0</c:v>
                </c:pt>
                <c:pt idx="579">
                  <c:v>14.0</c:v>
                </c:pt>
                <c:pt idx="580">
                  <c:v>9.0</c:v>
                </c:pt>
                <c:pt idx="581">
                  <c:v>14.0</c:v>
                </c:pt>
                <c:pt idx="582">
                  <c:v>9.0</c:v>
                </c:pt>
                <c:pt idx="583">
                  <c:v>17.0</c:v>
                </c:pt>
                <c:pt idx="584">
                  <c:v>24.0</c:v>
                </c:pt>
                <c:pt idx="585">
                  <c:v>16.0</c:v>
                </c:pt>
                <c:pt idx="586">
                  <c:v>11.0</c:v>
                </c:pt>
                <c:pt idx="587">
                  <c:v>11.0</c:v>
                </c:pt>
                <c:pt idx="588">
                  <c:v>18.0</c:v>
                </c:pt>
                <c:pt idx="589">
                  <c:v>12.0</c:v>
                </c:pt>
                <c:pt idx="590">
                  <c:v>8.0</c:v>
                </c:pt>
                <c:pt idx="591">
                  <c:v>5.0</c:v>
                </c:pt>
                <c:pt idx="592">
                  <c:v>21.0</c:v>
                </c:pt>
                <c:pt idx="593">
                  <c:v>29.0</c:v>
                </c:pt>
                <c:pt idx="594">
                  <c:v>32.0</c:v>
                </c:pt>
                <c:pt idx="595">
                  <c:v>22.0</c:v>
                </c:pt>
                <c:pt idx="596">
                  <c:v>15.0</c:v>
                </c:pt>
                <c:pt idx="597">
                  <c:v>19.0</c:v>
                </c:pt>
                <c:pt idx="598">
                  <c:v>21.0</c:v>
                </c:pt>
                <c:pt idx="599">
                  <c:v>22.0</c:v>
                </c:pt>
                <c:pt idx="600">
                  <c:v>15.0</c:v>
                </c:pt>
                <c:pt idx="601">
                  <c:v>17.0</c:v>
                </c:pt>
                <c:pt idx="602">
                  <c:v>14.0</c:v>
                </c:pt>
                <c:pt idx="603">
                  <c:v>9.0</c:v>
                </c:pt>
                <c:pt idx="604">
                  <c:v>9.0</c:v>
                </c:pt>
                <c:pt idx="605">
                  <c:v>16.0</c:v>
                </c:pt>
                <c:pt idx="606">
                  <c:v>11.0</c:v>
                </c:pt>
                <c:pt idx="607">
                  <c:v>17.0</c:v>
                </c:pt>
                <c:pt idx="608">
                  <c:v>20.0</c:v>
                </c:pt>
                <c:pt idx="609">
                  <c:v>14.0</c:v>
                </c:pt>
                <c:pt idx="610">
                  <c:v>9.0</c:v>
                </c:pt>
                <c:pt idx="611">
                  <c:v>10.0</c:v>
                </c:pt>
                <c:pt idx="612">
                  <c:v>7.0</c:v>
                </c:pt>
                <c:pt idx="613">
                  <c:v>16.0</c:v>
                </c:pt>
                <c:pt idx="614">
                  <c:v>11.0</c:v>
                </c:pt>
                <c:pt idx="615">
                  <c:v>15.0</c:v>
                </c:pt>
                <c:pt idx="616">
                  <c:v>18.0</c:v>
                </c:pt>
                <c:pt idx="617">
                  <c:v>12.0</c:v>
                </c:pt>
                <c:pt idx="618">
                  <c:v>8.0</c:v>
                </c:pt>
                <c:pt idx="619">
                  <c:v>5.0</c:v>
                </c:pt>
                <c:pt idx="620">
                  <c:v>10.0</c:v>
                </c:pt>
                <c:pt idx="621">
                  <c:v>7.0</c:v>
                </c:pt>
                <c:pt idx="622">
                  <c:v>15.0</c:v>
                </c:pt>
                <c:pt idx="623">
                  <c:v>19.0</c:v>
                </c:pt>
                <c:pt idx="624">
                  <c:v>18.0</c:v>
                </c:pt>
                <c:pt idx="625">
                  <c:v>12.0</c:v>
                </c:pt>
                <c:pt idx="626">
                  <c:v>8.0</c:v>
                </c:pt>
                <c:pt idx="627">
                  <c:v>5.0</c:v>
                </c:pt>
                <c:pt idx="628">
                  <c:v>9.0</c:v>
                </c:pt>
                <c:pt idx="629">
                  <c:v>23.0</c:v>
                </c:pt>
                <c:pt idx="630">
                  <c:v>32.0</c:v>
                </c:pt>
                <c:pt idx="631">
                  <c:v>22.0</c:v>
                </c:pt>
                <c:pt idx="632">
                  <c:v>15.0</c:v>
                </c:pt>
                <c:pt idx="633">
                  <c:v>17.0</c:v>
                </c:pt>
                <c:pt idx="634">
                  <c:v>18.0</c:v>
                </c:pt>
                <c:pt idx="635">
                  <c:v>12.0</c:v>
                </c:pt>
                <c:pt idx="636">
                  <c:v>8.0</c:v>
                </c:pt>
                <c:pt idx="637">
                  <c:v>5.0</c:v>
                </c:pt>
                <c:pt idx="638">
                  <c:v>7.0</c:v>
                </c:pt>
                <c:pt idx="639">
                  <c:v>8.0</c:v>
                </c:pt>
                <c:pt idx="640">
                  <c:v>5.0</c:v>
                </c:pt>
                <c:pt idx="641">
                  <c:v>11.0</c:v>
                </c:pt>
                <c:pt idx="642">
                  <c:v>11.0</c:v>
                </c:pt>
                <c:pt idx="643">
                  <c:v>16.0</c:v>
                </c:pt>
                <c:pt idx="644">
                  <c:v>11.0</c:v>
                </c:pt>
                <c:pt idx="645">
                  <c:v>14.0</c:v>
                </c:pt>
                <c:pt idx="646">
                  <c:v>9.0</c:v>
                </c:pt>
                <c:pt idx="647">
                  <c:v>21.0</c:v>
                </c:pt>
                <c:pt idx="648">
                  <c:v>20.0</c:v>
                </c:pt>
                <c:pt idx="649">
                  <c:v>14.0</c:v>
                </c:pt>
                <c:pt idx="650">
                  <c:v>9.0</c:v>
                </c:pt>
                <c:pt idx="651">
                  <c:v>14.0</c:v>
                </c:pt>
                <c:pt idx="652">
                  <c:v>9.0</c:v>
                </c:pt>
                <c:pt idx="653">
                  <c:v>12.0</c:v>
                </c:pt>
                <c:pt idx="654">
                  <c:v>8.0</c:v>
                </c:pt>
                <c:pt idx="655">
                  <c:v>5.0</c:v>
                </c:pt>
                <c:pt idx="656">
                  <c:v>18.0</c:v>
                </c:pt>
                <c:pt idx="657">
                  <c:v>12.0</c:v>
                </c:pt>
                <c:pt idx="658">
                  <c:v>8.0</c:v>
                </c:pt>
                <c:pt idx="659">
                  <c:v>5.0</c:v>
                </c:pt>
                <c:pt idx="660">
                  <c:v>18.0</c:v>
                </c:pt>
                <c:pt idx="661">
                  <c:v>12.0</c:v>
                </c:pt>
                <c:pt idx="662">
                  <c:v>8.0</c:v>
                </c:pt>
                <c:pt idx="663">
                  <c:v>5.0</c:v>
                </c:pt>
                <c:pt idx="664">
                  <c:v>34.0</c:v>
                </c:pt>
                <c:pt idx="665">
                  <c:v>23.0</c:v>
                </c:pt>
                <c:pt idx="666">
                  <c:v>38.0</c:v>
                </c:pt>
                <c:pt idx="667">
                  <c:v>26.0</c:v>
                </c:pt>
                <c:pt idx="668">
                  <c:v>18.0</c:v>
                </c:pt>
                <c:pt idx="669">
                  <c:v>12.0</c:v>
                </c:pt>
                <c:pt idx="670">
                  <c:v>8.0</c:v>
                </c:pt>
                <c:pt idx="671">
                  <c:v>5.0</c:v>
                </c:pt>
                <c:pt idx="672">
                  <c:v>10.0</c:v>
                </c:pt>
                <c:pt idx="673">
                  <c:v>7.0</c:v>
                </c:pt>
                <c:pt idx="674">
                  <c:v>14.0</c:v>
                </c:pt>
                <c:pt idx="675">
                  <c:v>9.0</c:v>
                </c:pt>
                <c:pt idx="676">
                  <c:v>22.0</c:v>
                </c:pt>
                <c:pt idx="677">
                  <c:v>15.0</c:v>
                </c:pt>
                <c:pt idx="678">
                  <c:v>24.0</c:v>
                </c:pt>
                <c:pt idx="679">
                  <c:v>16.0</c:v>
                </c:pt>
                <c:pt idx="680">
                  <c:v>11.0</c:v>
                </c:pt>
                <c:pt idx="681">
                  <c:v>16.0</c:v>
                </c:pt>
                <c:pt idx="682">
                  <c:v>11.0</c:v>
                </c:pt>
                <c:pt idx="683">
                  <c:v>18.0</c:v>
                </c:pt>
                <c:pt idx="684">
                  <c:v>12.0</c:v>
                </c:pt>
                <c:pt idx="685">
                  <c:v>8.0</c:v>
                </c:pt>
                <c:pt idx="686">
                  <c:v>5.0</c:v>
                </c:pt>
                <c:pt idx="687">
                  <c:v>12.0</c:v>
                </c:pt>
                <c:pt idx="688">
                  <c:v>8.0</c:v>
                </c:pt>
                <c:pt idx="689">
                  <c:v>5.0</c:v>
                </c:pt>
                <c:pt idx="690">
                  <c:v>17.0</c:v>
                </c:pt>
                <c:pt idx="691">
                  <c:v>23.0</c:v>
                </c:pt>
                <c:pt idx="692">
                  <c:v>24.0</c:v>
                </c:pt>
                <c:pt idx="693">
                  <c:v>16.0</c:v>
                </c:pt>
                <c:pt idx="694">
                  <c:v>11.0</c:v>
                </c:pt>
                <c:pt idx="695">
                  <c:v>12.0</c:v>
                </c:pt>
                <c:pt idx="696">
                  <c:v>8.0</c:v>
                </c:pt>
                <c:pt idx="697">
                  <c:v>5.0</c:v>
                </c:pt>
                <c:pt idx="698">
                  <c:v>12.0</c:v>
                </c:pt>
                <c:pt idx="699">
                  <c:v>8.0</c:v>
                </c:pt>
                <c:pt idx="700">
                  <c:v>5.0</c:v>
                </c:pt>
                <c:pt idx="701">
                  <c:v>25.0</c:v>
                </c:pt>
                <c:pt idx="702">
                  <c:v>38.0</c:v>
                </c:pt>
                <c:pt idx="703">
                  <c:v>26.0</c:v>
                </c:pt>
                <c:pt idx="704">
                  <c:v>18.0</c:v>
                </c:pt>
                <c:pt idx="705">
                  <c:v>12.0</c:v>
                </c:pt>
                <c:pt idx="706">
                  <c:v>8.0</c:v>
                </c:pt>
                <c:pt idx="707">
                  <c:v>5.0</c:v>
                </c:pt>
                <c:pt idx="708">
                  <c:v>18.0</c:v>
                </c:pt>
                <c:pt idx="709">
                  <c:v>12.0</c:v>
                </c:pt>
                <c:pt idx="710">
                  <c:v>8.0</c:v>
                </c:pt>
                <c:pt idx="711">
                  <c:v>5.0</c:v>
                </c:pt>
                <c:pt idx="712">
                  <c:v>32.0</c:v>
                </c:pt>
                <c:pt idx="713">
                  <c:v>22.0</c:v>
                </c:pt>
                <c:pt idx="714">
                  <c:v>15.0</c:v>
                </c:pt>
                <c:pt idx="715">
                  <c:v>45.0</c:v>
                </c:pt>
                <c:pt idx="716">
                  <c:v>53.0</c:v>
                </c:pt>
                <c:pt idx="717">
                  <c:v>51.0</c:v>
                </c:pt>
                <c:pt idx="718">
                  <c:v>45.0</c:v>
                </c:pt>
                <c:pt idx="719">
                  <c:v>34.0</c:v>
                </c:pt>
                <c:pt idx="720">
                  <c:v>23.0</c:v>
                </c:pt>
                <c:pt idx="721">
                  <c:v>17.0</c:v>
                </c:pt>
                <c:pt idx="722">
                  <c:v>13.0</c:v>
                </c:pt>
                <c:pt idx="723">
                  <c:v>11.0</c:v>
                </c:pt>
                <c:pt idx="724">
                  <c:v>9.0</c:v>
                </c:pt>
                <c:pt idx="725">
                  <c:v>7.0</c:v>
                </c:pt>
                <c:pt idx="726">
                  <c:v>8.0</c:v>
                </c:pt>
                <c:pt idx="727">
                  <c:v>5.0</c:v>
                </c:pt>
                <c:pt idx="728">
                  <c:v>5.0</c:v>
                </c:pt>
                <c:pt idx="729">
                  <c:v>5.0</c:v>
                </c:pt>
                <c:pt idx="730">
                  <c:v>9.0</c:v>
                </c:pt>
                <c:pt idx="731">
                  <c:v>9.0</c:v>
                </c:pt>
                <c:pt idx="732">
                  <c:v>11.0</c:v>
                </c:pt>
                <c:pt idx="733">
                  <c:v>14.0</c:v>
                </c:pt>
                <c:pt idx="734">
                  <c:v>9.0</c:v>
                </c:pt>
                <c:pt idx="735">
                  <c:v>17.0</c:v>
                </c:pt>
                <c:pt idx="736">
                  <c:v>18.0</c:v>
                </c:pt>
                <c:pt idx="737">
                  <c:v>12.0</c:v>
                </c:pt>
                <c:pt idx="738">
                  <c:v>8.0</c:v>
                </c:pt>
                <c:pt idx="739">
                  <c:v>5.0</c:v>
                </c:pt>
                <c:pt idx="740">
                  <c:v>18.0</c:v>
                </c:pt>
                <c:pt idx="741">
                  <c:v>12.0</c:v>
                </c:pt>
                <c:pt idx="742">
                  <c:v>8.0</c:v>
                </c:pt>
                <c:pt idx="743">
                  <c:v>5.0</c:v>
                </c:pt>
                <c:pt idx="744">
                  <c:v>38.0</c:v>
                </c:pt>
                <c:pt idx="745">
                  <c:v>26.0</c:v>
                </c:pt>
                <c:pt idx="746">
                  <c:v>18.0</c:v>
                </c:pt>
                <c:pt idx="747">
                  <c:v>12.0</c:v>
                </c:pt>
                <c:pt idx="748">
                  <c:v>8.0</c:v>
                </c:pt>
                <c:pt idx="749">
                  <c:v>5.0</c:v>
                </c:pt>
                <c:pt idx="750">
                  <c:v>38.0</c:v>
                </c:pt>
                <c:pt idx="751">
                  <c:v>26.0</c:v>
                </c:pt>
                <c:pt idx="752">
                  <c:v>18.0</c:v>
                </c:pt>
                <c:pt idx="753">
                  <c:v>12.0</c:v>
                </c:pt>
                <c:pt idx="754">
                  <c:v>8.0</c:v>
                </c:pt>
                <c:pt idx="755">
                  <c:v>5.0</c:v>
                </c:pt>
                <c:pt idx="756">
                  <c:v>38.0</c:v>
                </c:pt>
                <c:pt idx="757">
                  <c:v>26.0</c:v>
                </c:pt>
                <c:pt idx="758">
                  <c:v>18.0</c:v>
                </c:pt>
                <c:pt idx="759">
                  <c:v>14.0</c:v>
                </c:pt>
                <c:pt idx="760">
                  <c:v>11.0</c:v>
                </c:pt>
                <c:pt idx="761">
                  <c:v>46.0</c:v>
                </c:pt>
                <c:pt idx="762">
                  <c:v>47.0</c:v>
                </c:pt>
                <c:pt idx="763">
                  <c:v>74.0</c:v>
                </c:pt>
                <c:pt idx="764">
                  <c:v>53.0</c:v>
                </c:pt>
                <c:pt idx="765">
                  <c:v>70.0</c:v>
                </c:pt>
                <c:pt idx="766">
                  <c:v>49.0</c:v>
                </c:pt>
                <c:pt idx="767">
                  <c:v>53.0</c:v>
                </c:pt>
                <c:pt idx="768">
                  <c:v>46.0</c:v>
                </c:pt>
                <c:pt idx="769">
                  <c:v>32.0</c:v>
                </c:pt>
                <c:pt idx="770">
                  <c:v>22.0</c:v>
                </c:pt>
                <c:pt idx="771">
                  <c:v>15.0</c:v>
                </c:pt>
                <c:pt idx="772">
                  <c:v>18.0</c:v>
                </c:pt>
                <c:pt idx="773">
                  <c:v>12.0</c:v>
                </c:pt>
                <c:pt idx="774">
                  <c:v>8.0</c:v>
                </c:pt>
                <c:pt idx="775">
                  <c:v>5.0</c:v>
                </c:pt>
                <c:pt idx="776">
                  <c:v>17.0</c:v>
                </c:pt>
                <c:pt idx="777">
                  <c:v>30.0</c:v>
                </c:pt>
                <c:pt idx="778">
                  <c:v>21.0</c:v>
                </c:pt>
                <c:pt idx="779">
                  <c:v>39.0</c:v>
                </c:pt>
                <c:pt idx="780">
                  <c:v>50.0</c:v>
                </c:pt>
                <c:pt idx="781">
                  <c:v>35.0</c:v>
                </c:pt>
                <c:pt idx="782">
                  <c:v>36.0</c:v>
                </c:pt>
                <c:pt idx="783">
                  <c:v>25.0</c:v>
                </c:pt>
                <c:pt idx="784">
                  <c:v>28.0</c:v>
                </c:pt>
                <c:pt idx="785">
                  <c:v>19.0</c:v>
                </c:pt>
                <c:pt idx="786">
                  <c:v>22.0</c:v>
                </c:pt>
                <c:pt idx="787">
                  <c:v>15.0</c:v>
                </c:pt>
                <c:pt idx="788">
                  <c:v>17.0</c:v>
                </c:pt>
                <c:pt idx="789">
                  <c:v>21.0</c:v>
                </c:pt>
                <c:pt idx="790">
                  <c:v>22.0</c:v>
                </c:pt>
                <c:pt idx="791">
                  <c:v>15.0</c:v>
                </c:pt>
                <c:pt idx="792">
                  <c:v>26.0</c:v>
                </c:pt>
                <c:pt idx="793">
                  <c:v>18.0</c:v>
                </c:pt>
                <c:pt idx="794">
                  <c:v>12.0</c:v>
                </c:pt>
                <c:pt idx="795">
                  <c:v>8.0</c:v>
                </c:pt>
                <c:pt idx="796">
                  <c:v>5.0</c:v>
                </c:pt>
                <c:pt idx="797">
                  <c:v>32.0</c:v>
                </c:pt>
                <c:pt idx="798">
                  <c:v>22.0</c:v>
                </c:pt>
                <c:pt idx="799">
                  <c:v>15.0</c:v>
                </c:pt>
                <c:pt idx="800">
                  <c:v>45.0</c:v>
                </c:pt>
                <c:pt idx="801">
                  <c:v>64.0</c:v>
                </c:pt>
                <c:pt idx="802">
                  <c:v>44.0</c:v>
                </c:pt>
                <c:pt idx="803">
                  <c:v>30.0</c:v>
                </c:pt>
                <c:pt idx="804">
                  <c:v>21.0</c:v>
                </c:pt>
                <c:pt idx="805">
                  <c:v>23.0</c:v>
                </c:pt>
                <c:pt idx="806">
                  <c:v>28.0</c:v>
                </c:pt>
                <c:pt idx="807">
                  <c:v>19.0</c:v>
                </c:pt>
                <c:pt idx="808">
                  <c:v>25.0</c:v>
                </c:pt>
                <c:pt idx="809">
                  <c:v>28.0</c:v>
                </c:pt>
                <c:pt idx="810">
                  <c:v>19.0</c:v>
                </c:pt>
                <c:pt idx="811">
                  <c:v>39.0</c:v>
                </c:pt>
                <c:pt idx="812">
                  <c:v>42.0</c:v>
                </c:pt>
                <c:pt idx="813">
                  <c:v>29.0</c:v>
                </c:pt>
                <c:pt idx="814">
                  <c:v>37.0</c:v>
                </c:pt>
                <c:pt idx="815">
                  <c:v>32.0</c:v>
                </c:pt>
                <c:pt idx="816">
                  <c:v>22.0</c:v>
                </c:pt>
                <c:pt idx="817">
                  <c:v>15.0</c:v>
                </c:pt>
                <c:pt idx="818">
                  <c:v>28.0</c:v>
                </c:pt>
                <c:pt idx="819">
                  <c:v>19.0</c:v>
                </c:pt>
                <c:pt idx="820">
                  <c:v>30.0</c:v>
                </c:pt>
                <c:pt idx="821">
                  <c:v>21.0</c:v>
                </c:pt>
                <c:pt idx="822">
                  <c:v>39.0</c:v>
                </c:pt>
                <c:pt idx="823">
                  <c:v>51.0</c:v>
                </c:pt>
                <c:pt idx="824">
                  <c:v>54.0</c:v>
                </c:pt>
                <c:pt idx="825">
                  <c:v>37.0</c:v>
                </c:pt>
                <c:pt idx="826">
                  <c:v>48.0</c:v>
                </c:pt>
                <c:pt idx="827">
                  <c:v>33.0</c:v>
                </c:pt>
                <c:pt idx="828">
                  <c:v>37.0</c:v>
                </c:pt>
                <c:pt idx="829">
                  <c:v>32.0</c:v>
                </c:pt>
                <c:pt idx="830">
                  <c:v>22.0</c:v>
                </c:pt>
                <c:pt idx="831">
                  <c:v>15.0</c:v>
                </c:pt>
                <c:pt idx="832">
                  <c:v>26.0</c:v>
                </c:pt>
                <c:pt idx="833">
                  <c:v>18.0</c:v>
                </c:pt>
                <c:pt idx="834">
                  <c:v>12.0</c:v>
                </c:pt>
                <c:pt idx="835">
                  <c:v>8.0</c:v>
                </c:pt>
                <c:pt idx="836">
                  <c:v>5.0</c:v>
                </c:pt>
                <c:pt idx="837">
                  <c:v>38.0</c:v>
                </c:pt>
                <c:pt idx="838">
                  <c:v>26.0</c:v>
                </c:pt>
                <c:pt idx="839">
                  <c:v>18.0</c:v>
                </c:pt>
                <c:pt idx="840">
                  <c:v>12.0</c:v>
                </c:pt>
                <c:pt idx="841">
                  <c:v>8.0</c:v>
                </c:pt>
                <c:pt idx="842">
                  <c:v>5.0</c:v>
                </c:pt>
                <c:pt idx="843">
                  <c:v>38.0</c:v>
                </c:pt>
                <c:pt idx="844">
                  <c:v>26.0</c:v>
                </c:pt>
                <c:pt idx="845">
                  <c:v>18.0</c:v>
                </c:pt>
                <c:pt idx="846">
                  <c:v>12.0</c:v>
                </c:pt>
                <c:pt idx="847">
                  <c:v>8.0</c:v>
                </c:pt>
                <c:pt idx="848">
                  <c:v>5.0</c:v>
                </c:pt>
                <c:pt idx="849">
                  <c:v>39.0</c:v>
                </c:pt>
                <c:pt idx="850">
                  <c:v>73.0</c:v>
                </c:pt>
                <c:pt idx="851">
                  <c:v>97.0</c:v>
                </c:pt>
                <c:pt idx="852">
                  <c:v>96.0</c:v>
                </c:pt>
                <c:pt idx="853">
                  <c:v>67.0</c:v>
                </c:pt>
                <c:pt idx="854">
                  <c:v>57.0</c:v>
                </c:pt>
                <c:pt idx="855">
                  <c:v>57.0</c:v>
                </c:pt>
                <c:pt idx="856">
                  <c:v>49.0</c:v>
                </c:pt>
                <c:pt idx="857">
                  <c:v>42.0</c:v>
                </c:pt>
                <c:pt idx="858">
                  <c:v>29.0</c:v>
                </c:pt>
                <c:pt idx="859">
                  <c:v>28.0</c:v>
                </c:pt>
                <c:pt idx="860">
                  <c:v>19.0</c:v>
                </c:pt>
                <c:pt idx="861">
                  <c:v>25.0</c:v>
                </c:pt>
                <c:pt idx="862">
                  <c:v>29.0</c:v>
                </c:pt>
                <c:pt idx="863">
                  <c:v>32.0</c:v>
                </c:pt>
                <c:pt idx="864">
                  <c:v>22.0</c:v>
                </c:pt>
                <c:pt idx="865">
                  <c:v>15.0</c:v>
                </c:pt>
                <c:pt idx="866">
                  <c:v>28.0</c:v>
                </c:pt>
                <c:pt idx="867">
                  <c:v>19.0</c:v>
                </c:pt>
                <c:pt idx="868">
                  <c:v>29.0</c:v>
                </c:pt>
                <c:pt idx="869">
                  <c:v>38.0</c:v>
                </c:pt>
                <c:pt idx="870">
                  <c:v>26.0</c:v>
                </c:pt>
                <c:pt idx="871">
                  <c:v>18.0</c:v>
                </c:pt>
                <c:pt idx="872">
                  <c:v>12.0</c:v>
                </c:pt>
                <c:pt idx="873">
                  <c:v>8.0</c:v>
                </c:pt>
                <c:pt idx="874">
                  <c:v>5.0</c:v>
                </c:pt>
                <c:pt idx="875">
                  <c:v>34.0</c:v>
                </c:pt>
                <c:pt idx="876">
                  <c:v>23.0</c:v>
                </c:pt>
                <c:pt idx="877">
                  <c:v>50.0</c:v>
                </c:pt>
                <c:pt idx="878">
                  <c:v>35.0</c:v>
                </c:pt>
                <c:pt idx="879">
                  <c:v>59.0</c:v>
                </c:pt>
                <c:pt idx="880">
                  <c:v>68.0</c:v>
                </c:pt>
                <c:pt idx="881">
                  <c:v>47.0</c:v>
                </c:pt>
                <c:pt idx="882">
                  <c:v>42.0</c:v>
                </c:pt>
                <c:pt idx="883">
                  <c:v>29.0</c:v>
                </c:pt>
                <c:pt idx="884">
                  <c:v>37.0</c:v>
                </c:pt>
                <c:pt idx="885">
                  <c:v>39.0</c:v>
                </c:pt>
                <c:pt idx="886">
                  <c:v>45.0</c:v>
                </c:pt>
                <c:pt idx="887">
                  <c:v>51.0</c:v>
                </c:pt>
                <c:pt idx="888">
                  <c:v>55.0</c:v>
                </c:pt>
                <c:pt idx="889">
                  <c:v>45.0</c:v>
                </c:pt>
                <c:pt idx="890">
                  <c:v>46.0</c:v>
                </c:pt>
                <c:pt idx="891">
                  <c:v>32.0</c:v>
                </c:pt>
                <c:pt idx="892">
                  <c:v>22.0</c:v>
                </c:pt>
                <c:pt idx="893">
                  <c:v>15.0</c:v>
                </c:pt>
                <c:pt idx="894">
                  <c:v>25.0</c:v>
                </c:pt>
                <c:pt idx="895">
                  <c:v>28.0</c:v>
                </c:pt>
                <c:pt idx="896">
                  <c:v>19.0</c:v>
                </c:pt>
                <c:pt idx="897">
                  <c:v>47.0</c:v>
                </c:pt>
                <c:pt idx="898">
                  <c:v>47.0</c:v>
                </c:pt>
                <c:pt idx="899">
                  <c:v>67.0</c:v>
                </c:pt>
                <c:pt idx="900">
                  <c:v>59.0</c:v>
                </c:pt>
                <c:pt idx="901">
                  <c:v>61.0</c:v>
                </c:pt>
                <c:pt idx="902">
                  <c:v>62.0</c:v>
                </c:pt>
                <c:pt idx="903">
                  <c:v>43.0</c:v>
                </c:pt>
                <c:pt idx="904">
                  <c:v>37.0</c:v>
                </c:pt>
                <c:pt idx="905">
                  <c:v>33.0</c:v>
                </c:pt>
                <c:pt idx="906">
                  <c:v>27.0</c:v>
                </c:pt>
                <c:pt idx="907">
                  <c:v>23.0</c:v>
                </c:pt>
                <c:pt idx="908">
                  <c:v>27.0</c:v>
                </c:pt>
                <c:pt idx="909">
                  <c:v>22.0</c:v>
                </c:pt>
                <c:pt idx="910">
                  <c:v>15.0</c:v>
                </c:pt>
                <c:pt idx="911">
                  <c:v>17.0</c:v>
                </c:pt>
                <c:pt idx="912">
                  <c:v>27.0</c:v>
                </c:pt>
                <c:pt idx="913">
                  <c:v>32.0</c:v>
                </c:pt>
                <c:pt idx="914">
                  <c:v>22.0</c:v>
                </c:pt>
                <c:pt idx="915">
                  <c:v>15.0</c:v>
                </c:pt>
                <c:pt idx="916">
                  <c:v>18.0</c:v>
                </c:pt>
                <c:pt idx="917">
                  <c:v>12.0</c:v>
                </c:pt>
                <c:pt idx="918">
                  <c:v>8.0</c:v>
                </c:pt>
                <c:pt idx="919">
                  <c:v>5.0</c:v>
                </c:pt>
                <c:pt idx="920">
                  <c:v>33.0</c:v>
                </c:pt>
                <c:pt idx="921">
                  <c:v>42.0</c:v>
                </c:pt>
                <c:pt idx="922">
                  <c:v>29.0</c:v>
                </c:pt>
                <c:pt idx="923">
                  <c:v>29.0</c:v>
                </c:pt>
                <c:pt idx="924">
                  <c:v>28.0</c:v>
                </c:pt>
                <c:pt idx="925">
                  <c:v>19.0</c:v>
                </c:pt>
                <c:pt idx="926">
                  <c:v>21.0</c:v>
                </c:pt>
                <c:pt idx="927">
                  <c:v>28.0</c:v>
                </c:pt>
                <c:pt idx="928">
                  <c:v>19.0</c:v>
                </c:pt>
                <c:pt idx="929">
                  <c:v>20.0</c:v>
                </c:pt>
                <c:pt idx="930">
                  <c:v>14.0</c:v>
                </c:pt>
                <c:pt idx="931">
                  <c:v>9.0</c:v>
                </c:pt>
                <c:pt idx="932">
                  <c:v>17.0</c:v>
                </c:pt>
                <c:pt idx="933">
                  <c:v>21.0</c:v>
                </c:pt>
                <c:pt idx="934">
                  <c:v>31.0</c:v>
                </c:pt>
                <c:pt idx="935">
                  <c:v>30.0</c:v>
                </c:pt>
                <c:pt idx="936">
                  <c:v>21.0</c:v>
                </c:pt>
                <c:pt idx="937">
                  <c:v>27.0</c:v>
                </c:pt>
                <c:pt idx="938">
                  <c:v>26.0</c:v>
                </c:pt>
                <c:pt idx="939">
                  <c:v>18.0</c:v>
                </c:pt>
                <c:pt idx="940">
                  <c:v>12.0</c:v>
                </c:pt>
                <c:pt idx="941">
                  <c:v>8.0</c:v>
                </c:pt>
                <c:pt idx="942">
                  <c:v>5.0</c:v>
                </c:pt>
                <c:pt idx="943">
                  <c:v>18.0</c:v>
                </c:pt>
                <c:pt idx="944">
                  <c:v>12.0</c:v>
                </c:pt>
                <c:pt idx="945">
                  <c:v>8.0</c:v>
                </c:pt>
                <c:pt idx="946">
                  <c:v>5.0</c:v>
                </c:pt>
                <c:pt idx="947">
                  <c:v>30.0</c:v>
                </c:pt>
                <c:pt idx="948">
                  <c:v>21.0</c:v>
                </c:pt>
                <c:pt idx="949">
                  <c:v>46.0</c:v>
                </c:pt>
                <c:pt idx="950">
                  <c:v>32.0</c:v>
                </c:pt>
                <c:pt idx="951">
                  <c:v>22.0</c:v>
                </c:pt>
                <c:pt idx="952">
                  <c:v>15.0</c:v>
                </c:pt>
                <c:pt idx="953">
                  <c:v>28.0</c:v>
                </c:pt>
                <c:pt idx="954">
                  <c:v>19.0</c:v>
                </c:pt>
                <c:pt idx="955">
                  <c:v>23.0</c:v>
                </c:pt>
                <c:pt idx="956">
                  <c:v>28.0</c:v>
                </c:pt>
                <c:pt idx="957">
                  <c:v>19.0</c:v>
                </c:pt>
                <c:pt idx="958">
                  <c:v>21.0</c:v>
                </c:pt>
                <c:pt idx="959">
                  <c:v>31.0</c:v>
                </c:pt>
                <c:pt idx="960">
                  <c:v>29.0</c:v>
                </c:pt>
                <c:pt idx="961">
                  <c:v>41.0</c:v>
                </c:pt>
                <c:pt idx="962">
                  <c:v>39.0</c:v>
                </c:pt>
                <c:pt idx="963">
                  <c:v>40.0</c:v>
                </c:pt>
                <c:pt idx="964">
                  <c:v>28.0</c:v>
                </c:pt>
                <c:pt idx="965">
                  <c:v>19.0</c:v>
                </c:pt>
                <c:pt idx="966">
                  <c:v>18.0</c:v>
                </c:pt>
                <c:pt idx="967">
                  <c:v>12.0</c:v>
                </c:pt>
                <c:pt idx="968">
                  <c:v>8.0</c:v>
                </c:pt>
                <c:pt idx="969">
                  <c:v>5.0</c:v>
                </c:pt>
                <c:pt idx="970">
                  <c:v>17.0</c:v>
                </c:pt>
                <c:pt idx="971">
                  <c:v>26.0</c:v>
                </c:pt>
                <c:pt idx="972">
                  <c:v>18.0</c:v>
                </c:pt>
                <c:pt idx="973">
                  <c:v>12.0</c:v>
                </c:pt>
                <c:pt idx="974">
                  <c:v>8.0</c:v>
                </c:pt>
                <c:pt idx="975">
                  <c:v>5.0</c:v>
                </c:pt>
                <c:pt idx="976">
                  <c:v>20.0</c:v>
                </c:pt>
                <c:pt idx="977">
                  <c:v>14.0</c:v>
                </c:pt>
                <c:pt idx="978">
                  <c:v>9.0</c:v>
                </c:pt>
                <c:pt idx="979">
                  <c:v>18.0</c:v>
                </c:pt>
                <c:pt idx="980">
                  <c:v>12.0</c:v>
                </c:pt>
                <c:pt idx="981">
                  <c:v>8.0</c:v>
                </c:pt>
                <c:pt idx="982">
                  <c:v>5.0</c:v>
                </c:pt>
                <c:pt idx="983">
                  <c:v>18.0</c:v>
                </c:pt>
                <c:pt idx="984">
                  <c:v>12.0</c:v>
                </c:pt>
                <c:pt idx="985">
                  <c:v>8.0</c:v>
                </c:pt>
                <c:pt idx="986">
                  <c:v>5.0</c:v>
                </c:pt>
                <c:pt idx="987">
                  <c:v>23.0</c:v>
                </c:pt>
                <c:pt idx="988">
                  <c:v>32.0</c:v>
                </c:pt>
                <c:pt idx="989">
                  <c:v>22.0</c:v>
                </c:pt>
                <c:pt idx="990">
                  <c:v>15.0</c:v>
                </c:pt>
                <c:pt idx="991">
                  <c:v>28.0</c:v>
                </c:pt>
                <c:pt idx="992">
                  <c:v>19.0</c:v>
                </c:pt>
                <c:pt idx="993">
                  <c:v>39.0</c:v>
                </c:pt>
                <c:pt idx="994">
                  <c:v>39.0</c:v>
                </c:pt>
                <c:pt idx="995">
                  <c:v>40.0</c:v>
                </c:pt>
                <c:pt idx="996">
                  <c:v>28.0</c:v>
                </c:pt>
                <c:pt idx="997">
                  <c:v>19.0</c:v>
                </c:pt>
                <c:pt idx="998">
                  <c:v>17.0</c:v>
                </c:pt>
                <c:pt idx="999">
                  <c:v>14.0</c:v>
                </c:pt>
                <c:pt idx="1000">
                  <c:v>9.0</c:v>
                </c:pt>
                <c:pt idx="1001">
                  <c:v>9.0</c:v>
                </c:pt>
                <c:pt idx="1002">
                  <c:v>7.0</c:v>
                </c:pt>
                <c:pt idx="1003">
                  <c:v>5.0</c:v>
                </c:pt>
                <c:pt idx="1004">
                  <c:v>9.0</c:v>
                </c:pt>
                <c:pt idx="1005">
                  <c:v>13.0</c:v>
                </c:pt>
                <c:pt idx="1006">
                  <c:v>19.0</c:v>
                </c:pt>
                <c:pt idx="1007">
                  <c:v>18.0</c:v>
                </c:pt>
                <c:pt idx="1008">
                  <c:v>12.0</c:v>
                </c:pt>
                <c:pt idx="1009">
                  <c:v>8.0</c:v>
                </c:pt>
                <c:pt idx="1010">
                  <c:v>5.0</c:v>
                </c:pt>
                <c:pt idx="1011">
                  <c:v>12.0</c:v>
                </c:pt>
                <c:pt idx="1012">
                  <c:v>8.0</c:v>
                </c:pt>
                <c:pt idx="1013">
                  <c:v>5.0</c:v>
                </c:pt>
                <c:pt idx="1014">
                  <c:v>18.0</c:v>
                </c:pt>
                <c:pt idx="1015">
                  <c:v>12.0</c:v>
                </c:pt>
                <c:pt idx="1016">
                  <c:v>8.0</c:v>
                </c:pt>
                <c:pt idx="1017">
                  <c:v>5.0</c:v>
                </c:pt>
                <c:pt idx="1018">
                  <c:v>23.0</c:v>
                </c:pt>
                <c:pt idx="1019">
                  <c:v>28.0</c:v>
                </c:pt>
                <c:pt idx="1020">
                  <c:v>19.0</c:v>
                </c:pt>
                <c:pt idx="1021">
                  <c:v>21.0</c:v>
                </c:pt>
                <c:pt idx="1022">
                  <c:v>23.0</c:v>
                </c:pt>
                <c:pt idx="1023">
                  <c:v>22.0</c:v>
                </c:pt>
                <c:pt idx="1024">
                  <c:v>15.0</c:v>
                </c:pt>
                <c:pt idx="1025">
                  <c:v>11.0</c:v>
                </c:pt>
                <c:pt idx="1026">
                  <c:v>15.0</c:v>
                </c:pt>
                <c:pt idx="1027">
                  <c:v>16.0</c:v>
                </c:pt>
                <c:pt idx="1028">
                  <c:v>11.0</c:v>
                </c:pt>
                <c:pt idx="1029">
                  <c:v>11.0</c:v>
                </c:pt>
                <c:pt idx="1030">
                  <c:v>12.0</c:v>
                </c:pt>
                <c:pt idx="1031">
                  <c:v>8.0</c:v>
                </c:pt>
                <c:pt idx="1032">
                  <c:v>5.0</c:v>
                </c:pt>
                <c:pt idx="1033">
                  <c:v>8.0</c:v>
                </c:pt>
                <c:pt idx="1034">
                  <c:v>5.0</c:v>
                </c:pt>
                <c:pt idx="1035">
                  <c:v>9.0</c:v>
                </c:pt>
                <c:pt idx="1036">
                  <c:v>18.0</c:v>
                </c:pt>
                <c:pt idx="1037">
                  <c:v>12.0</c:v>
                </c:pt>
                <c:pt idx="1038">
                  <c:v>8.0</c:v>
                </c:pt>
                <c:pt idx="1039">
                  <c:v>5.0</c:v>
                </c:pt>
                <c:pt idx="1040">
                  <c:v>9.0</c:v>
                </c:pt>
                <c:pt idx="1041">
                  <c:v>15.0</c:v>
                </c:pt>
                <c:pt idx="1042">
                  <c:v>17.0</c:v>
                </c:pt>
                <c:pt idx="1043">
                  <c:v>21.0</c:v>
                </c:pt>
                <c:pt idx="1044">
                  <c:v>25.0</c:v>
                </c:pt>
                <c:pt idx="1045">
                  <c:v>21.0</c:v>
                </c:pt>
                <c:pt idx="1046">
                  <c:v>20.0</c:v>
                </c:pt>
                <c:pt idx="1047">
                  <c:v>14.0</c:v>
                </c:pt>
                <c:pt idx="1048">
                  <c:v>9.0</c:v>
                </c:pt>
                <c:pt idx="1049">
                  <c:v>10.0</c:v>
                </c:pt>
                <c:pt idx="1050">
                  <c:v>7.0</c:v>
                </c:pt>
                <c:pt idx="1051">
                  <c:v>9.0</c:v>
                </c:pt>
                <c:pt idx="1052">
                  <c:v>9.0</c:v>
                </c:pt>
                <c:pt idx="1053">
                  <c:v>12.0</c:v>
                </c:pt>
                <c:pt idx="1054">
                  <c:v>8.0</c:v>
                </c:pt>
                <c:pt idx="1055">
                  <c:v>5.0</c:v>
                </c:pt>
                <c:pt idx="1056">
                  <c:v>11.0</c:v>
                </c:pt>
                <c:pt idx="1057">
                  <c:v>11.0</c:v>
                </c:pt>
                <c:pt idx="1058">
                  <c:v>16.0</c:v>
                </c:pt>
                <c:pt idx="1059">
                  <c:v>11.0</c:v>
                </c:pt>
                <c:pt idx="1060">
                  <c:v>16.0</c:v>
                </c:pt>
                <c:pt idx="1061">
                  <c:v>11.0</c:v>
                </c:pt>
                <c:pt idx="1062">
                  <c:v>16.0</c:v>
                </c:pt>
                <c:pt idx="1063">
                  <c:v>11.0</c:v>
                </c:pt>
                <c:pt idx="1064">
                  <c:v>16.0</c:v>
                </c:pt>
                <c:pt idx="1065">
                  <c:v>11.0</c:v>
                </c:pt>
                <c:pt idx="1066">
                  <c:v>20.0</c:v>
                </c:pt>
                <c:pt idx="1067">
                  <c:v>14.0</c:v>
                </c:pt>
                <c:pt idx="1068">
                  <c:v>9.0</c:v>
                </c:pt>
                <c:pt idx="1069">
                  <c:v>15.0</c:v>
                </c:pt>
                <c:pt idx="1070">
                  <c:v>37.0</c:v>
                </c:pt>
                <c:pt idx="1071">
                  <c:v>40.0</c:v>
                </c:pt>
                <c:pt idx="1072">
                  <c:v>28.0</c:v>
                </c:pt>
                <c:pt idx="1073">
                  <c:v>19.0</c:v>
                </c:pt>
                <c:pt idx="1074">
                  <c:v>21.0</c:v>
                </c:pt>
                <c:pt idx="1075">
                  <c:v>19.0</c:v>
                </c:pt>
                <c:pt idx="1076">
                  <c:v>18.0</c:v>
                </c:pt>
                <c:pt idx="1077">
                  <c:v>12.0</c:v>
                </c:pt>
                <c:pt idx="1078">
                  <c:v>8.0</c:v>
                </c:pt>
                <c:pt idx="1079">
                  <c:v>5.0</c:v>
                </c:pt>
                <c:pt idx="1080">
                  <c:v>13.0</c:v>
                </c:pt>
                <c:pt idx="1081">
                  <c:v>21.0</c:v>
                </c:pt>
                <c:pt idx="1082">
                  <c:v>23.0</c:v>
                </c:pt>
                <c:pt idx="1083">
                  <c:v>27.0</c:v>
                </c:pt>
                <c:pt idx="1084">
                  <c:v>28.0</c:v>
                </c:pt>
                <c:pt idx="1085">
                  <c:v>19.0</c:v>
                </c:pt>
                <c:pt idx="1086">
                  <c:v>21.0</c:v>
                </c:pt>
                <c:pt idx="1087">
                  <c:v>28.0</c:v>
                </c:pt>
                <c:pt idx="1088">
                  <c:v>19.0</c:v>
                </c:pt>
                <c:pt idx="1089">
                  <c:v>29.0</c:v>
                </c:pt>
                <c:pt idx="1090">
                  <c:v>30.0</c:v>
                </c:pt>
                <c:pt idx="1091">
                  <c:v>21.0</c:v>
                </c:pt>
                <c:pt idx="1092">
                  <c:v>23.0</c:v>
                </c:pt>
                <c:pt idx="1093">
                  <c:v>18.0</c:v>
                </c:pt>
                <c:pt idx="1094">
                  <c:v>12.0</c:v>
                </c:pt>
                <c:pt idx="1095">
                  <c:v>8.0</c:v>
                </c:pt>
                <c:pt idx="1096">
                  <c:v>5.0</c:v>
                </c:pt>
                <c:pt idx="1097">
                  <c:v>23.0</c:v>
                </c:pt>
                <c:pt idx="1098">
                  <c:v>40.0</c:v>
                </c:pt>
                <c:pt idx="1099">
                  <c:v>28.0</c:v>
                </c:pt>
                <c:pt idx="1100">
                  <c:v>19.0</c:v>
                </c:pt>
                <c:pt idx="1101">
                  <c:v>31.0</c:v>
                </c:pt>
                <c:pt idx="1102">
                  <c:v>43.0</c:v>
                </c:pt>
                <c:pt idx="1103">
                  <c:v>49.0</c:v>
                </c:pt>
                <c:pt idx="1104">
                  <c:v>61.0</c:v>
                </c:pt>
                <c:pt idx="1105">
                  <c:v>65.0</c:v>
                </c:pt>
                <c:pt idx="1106">
                  <c:v>66.0</c:v>
                </c:pt>
                <c:pt idx="1107">
                  <c:v>46.0</c:v>
                </c:pt>
                <c:pt idx="1108">
                  <c:v>32.0</c:v>
                </c:pt>
                <c:pt idx="1109">
                  <c:v>22.0</c:v>
                </c:pt>
                <c:pt idx="1110">
                  <c:v>15.0</c:v>
                </c:pt>
                <c:pt idx="1111">
                  <c:v>35.0</c:v>
                </c:pt>
                <c:pt idx="1112">
                  <c:v>56.0</c:v>
                </c:pt>
                <c:pt idx="1113">
                  <c:v>39.0</c:v>
                </c:pt>
                <c:pt idx="1114">
                  <c:v>55.0</c:v>
                </c:pt>
                <c:pt idx="1115">
                  <c:v>54.0</c:v>
                </c:pt>
                <c:pt idx="1116">
                  <c:v>37.0</c:v>
                </c:pt>
                <c:pt idx="1117">
                  <c:v>42.0</c:v>
                </c:pt>
                <c:pt idx="1118">
                  <c:v>29.0</c:v>
                </c:pt>
                <c:pt idx="1119">
                  <c:v>45.0</c:v>
                </c:pt>
                <c:pt idx="1120">
                  <c:v>63.0</c:v>
                </c:pt>
                <c:pt idx="1121">
                  <c:v>77.0</c:v>
                </c:pt>
                <c:pt idx="1122">
                  <c:v>63.0</c:v>
                </c:pt>
                <c:pt idx="1123">
                  <c:v>53.0</c:v>
                </c:pt>
                <c:pt idx="1124">
                  <c:v>51.0</c:v>
                </c:pt>
                <c:pt idx="1125">
                  <c:v>48.0</c:v>
                </c:pt>
                <c:pt idx="1126">
                  <c:v>33.0</c:v>
                </c:pt>
                <c:pt idx="1127">
                  <c:v>37.0</c:v>
                </c:pt>
                <c:pt idx="1128">
                  <c:v>43.0</c:v>
                </c:pt>
                <c:pt idx="1129">
                  <c:v>46.0</c:v>
                </c:pt>
                <c:pt idx="1130">
                  <c:v>32.0</c:v>
                </c:pt>
                <c:pt idx="1131">
                  <c:v>22.0</c:v>
                </c:pt>
                <c:pt idx="1132">
                  <c:v>15.0</c:v>
                </c:pt>
                <c:pt idx="1133">
                  <c:v>23.0</c:v>
                </c:pt>
                <c:pt idx="1134">
                  <c:v>35.0</c:v>
                </c:pt>
                <c:pt idx="1135">
                  <c:v>54.0</c:v>
                </c:pt>
                <c:pt idx="1136">
                  <c:v>37.0</c:v>
                </c:pt>
                <c:pt idx="1137">
                  <c:v>60.0</c:v>
                </c:pt>
                <c:pt idx="1138">
                  <c:v>42.0</c:v>
                </c:pt>
                <c:pt idx="1139">
                  <c:v>29.0</c:v>
                </c:pt>
                <c:pt idx="1140">
                  <c:v>54.0</c:v>
                </c:pt>
                <c:pt idx="1141">
                  <c:v>37.0</c:v>
                </c:pt>
                <c:pt idx="1142">
                  <c:v>60.0</c:v>
                </c:pt>
                <c:pt idx="1143">
                  <c:v>42.0</c:v>
                </c:pt>
                <c:pt idx="1144">
                  <c:v>29.0</c:v>
                </c:pt>
                <c:pt idx="1145">
                  <c:v>55.0</c:v>
                </c:pt>
                <c:pt idx="1146">
                  <c:v>73.0</c:v>
                </c:pt>
                <c:pt idx="1147">
                  <c:v>86.0</c:v>
                </c:pt>
                <c:pt idx="1148">
                  <c:v>60.0</c:v>
                </c:pt>
                <c:pt idx="1149">
                  <c:v>42.0</c:v>
                </c:pt>
                <c:pt idx="1150">
                  <c:v>29.0</c:v>
                </c:pt>
                <c:pt idx="1151">
                  <c:v>55.0</c:v>
                </c:pt>
                <c:pt idx="1152">
                  <c:v>73.0</c:v>
                </c:pt>
                <c:pt idx="1153">
                  <c:v>86.0</c:v>
                </c:pt>
                <c:pt idx="1154">
                  <c:v>60.0</c:v>
                </c:pt>
                <c:pt idx="1155">
                  <c:v>42.0</c:v>
                </c:pt>
                <c:pt idx="1156">
                  <c:v>29.0</c:v>
                </c:pt>
                <c:pt idx="1157">
                  <c:v>55.0</c:v>
                </c:pt>
                <c:pt idx="1158">
                  <c:v>73.0</c:v>
                </c:pt>
                <c:pt idx="1159">
                  <c:v>81.0</c:v>
                </c:pt>
                <c:pt idx="1160">
                  <c:v>91.0</c:v>
                </c:pt>
                <c:pt idx="1161">
                  <c:v>98.0</c:v>
                </c:pt>
                <c:pt idx="1162">
                  <c:v>68.0</c:v>
                </c:pt>
                <c:pt idx="1163">
                  <c:v>47.0</c:v>
                </c:pt>
                <c:pt idx="1164">
                  <c:v>48.0</c:v>
                </c:pt>
                <c:pt idx="1165">
                  <c:v>33.0</c:v>
                </c:pt>
                <c:pt idx="1166">
                  <c:v>39.0</c:v>
                </c:pt>
                <c:pt idx="1167">
                  <c:v>35.0</c:v>
                </c:pt>
                <c:pt idx="1168">
                  <c:v>38.0</c:v>
                </c:pt>
                <c:pt idx="1169">
                  <c:v>26.0</c:v>
                </c:pt>
                <c:pt idx="1170">
                  <c:v>18.0</c:v>
                </c:pt>
                <c:pt idx="1171">
                  <c:v>12.0</c:v>
                </c:pt>
                <c:pt idx="1172">
                  <c:v>8.0</c:v>
                </c:pt>
                <c:pt idx="1173">
                  <c:v>5.0</c:v>
                </c:pt>
                <c:pt idx="1174">
                  <c:v>38.0</c:v>
                </c:pt>
                <c:pt idx="1175">
                  <c:v>26.0</c:v>
                </c:pt>
                <c:pt idx="1176">
                  <c:v>18.0</c:v>
                </c:pt>
                <c:pt idx="1177">
                  <c:v>12.0</c:v>
                </c:pt>
                <c:pt idx="1178">
                  <c:v>9.0</c:v>
                </c:pt>
                <c:pt idx="1179">
                  <c:v>43.0</c:v>
                </c:pt>
                <c:pt idx="1180">
                  <c:v>78.0</c:v>
                </c:pt>
                <c:pt idx="1181">
                  <c:v>72.0</c:v>
                </c:pt>
                <c:pt idx="1182">
                  <c:v>63.0</c:v>
                </c:pt>
                <c:pt idx="1183">
                  <c:v>88.0</c:v>
                </c:pt>
                <c:pt idx="1184">
                  <c:v>65.0</c:v>
                </c:pt>
                <c:pt idx="1185">
                  <c:v>80.0</c:v>
                </c:pt>
                <c:pt idx="1186">
                  <c:v>56.0</c:v>
                </c:pt>
                <c:pt idx="1187">
                  <c:v>39.0</c:v>
                </c:pt>
                <c:pt idx="1188">
                  <c:v>62.0</c:v>
                </c:pt>
                <c:pt idx="1189">
                  <c:v>43.0</c:v>
                </c:pt>
                <c:pt idx="1190">
                  <c:v>64.0</c:v>
                </c:pt>
                <c:pt idx="1191">
                  <c:v>44.0</c:v>
                </c:pt>
                <c:pt idx="1192">
                  <c:v>30.0</c:v>
                </c:pt>
                <c:pt idx="1193">
                  <c:v>21.0</c:v>
                </c:pt>
                <c:pt idx="1194">
                  <c:v>49.0</c:v>
                </c:pt>
                <c:pt idx="1195">
                  <c:v>70.0</c:v>
                </c:pt>
                <c:pt idx="1196">
                  <c:v>56.0</c:v>
                </c:pt>
                <c:pt idx="1197">
                  <c:v>49.0</c:v>
                </c:pt>
                <c:pt idx="1198">
                  <c:v>84.0</c:v>
                </c:pt>
                <c:pt idx="1199">
                  <c:v>86.0</c:v>
                </c:pt>
                <c:pt idx="1200">
                  <c:v>84.0</c:v>
                </c:pt>
                <c:pt idx="1201">
                  <c:v>81.0</c:v>
                </c:pt>
                <c:pt idx="1202">
                  <c:v>113.0</c:v>
                </c:pt>
                <c:pt idx="1203">
                  <c:v>133.0</c:v>
                </c:pt>
                <c:pt idx="1204">
                  <c:v>138.0</c:v>
                </c:pt>
                <c:pt idx="1205">
                  <c:v>97.0</c:v>
                </c:pt>
                <c:pt idx="1206">
                  <c:v>102.0</c:v>
                </c:pt>
                <c:pt idx="1207">
                  <c:v>71.0</c:v>
                </c:pt>
                <c:pt idx="1208">
                  <c:v>84.0</c:v>
                </c:pt>
                <c:pt idx="1209">
                  <c:v>58.0</c:v>
                </c:pt>
                <c:pt idx="1210">
                  <c:v>40.0</c:v>
                </c:pt>
                <c:pt idx="1211">
                  <c:v>28.0</c:v>
                </c:pt>
                <c:pt idx="1212">
                  <c:v>20.0</c:v>
                </c:pt>
                <c:pt idx="1213">
                  <c:v>15.0</c:v>
                </c:pt>
                <c:pt idx="1214">
                  <c:v>50.0</c:v>
                </c:pt>
                <c:pt idx="1215">
                  <c:v>52.0</c:v>
                </c:pt>
                <c:pt idx="1216">
                  <c:v>54.0</c:v>
                </c:pt>
                <c:pt idx="1217">
                  <c:v>58.0</c:v>
                </c:pt>
                <c:pt idx="1218">
                  <c:v>70.0</c:v>
                </c:pt>
                <c:pt idx="1219">
                  <c:v>85.0</c:v>
                </c:pt>
                <c:pt idx="1220">
                  <c:v>143.0</c:v>
                </c:pt>
                <c:pt idx="1221">
                  <c:v>202.0</c:v>
                </c:pt>
                <c:pt idx="1222">
                  <c:v>213.0</c:v>
                </c:pt>
                <c:pt idx="1223">
                  <c:v>219.0</c:v>
                </c:pt>
                <c:pt idx="1224">
                  <c:v>189.0</c:v>
                </c:pt>
                <c:pt idx="1225">
                  <c:v>163.0</c:v>
                </c:pt>
                <c:pt idx="1226">
                  <c:v>140.0</c:v>
                </c:pt>
                <c:pt idx="1227">
                  <c:v>98.0</c:v>
                </c:pt>
                <c:pt idx="1228">
                  <c:v>68.0</c:v>
                </c:pt>
                <c:pt idx="1229">
                  <c:v>47.0</c:v>
                </c:pt>
                <c:pt idx="1230">
                  <c:v>50.0</c:v>
                </c:pt>
                <c:pt idx="1231">
                  <c:v>35.0</c:v>
                </c:pt>
                <c:pt idx="1232">
                  <c:v>46.0</c:v>
                </c:pt>
                <c:pt idx="1233">
                  <c:v>32.0</c:v>
                </c:pt>
                <c:pt idx="1234">
                  <c:v>22.0</c:v>
                </c:pt>
                <c:pt idx="1235">
                  <c:v>15.0</c:v>
                </c:pt>
                <c:pt idx="1236">
                  <c:v>45.0</c:v>
                </c:pt>
                <c:pt idx="1237">
                  <c:v>66.0</c:v>
                </c:pt>
                <c:pt idx="1238">
                  <c:v>46.0</c:v>
                </c:pt>
                <c:pt idx="1239">
                  <c:v>33.0</c:v>
                </c:pt>
                <c:pt idx="1240">
                  <c:v>62.0</c:v>
                </c:pt>
                <c:pt idx="1241">
                  <c:v>60.0</c:v>
                </c:pt>
                <c:pt idx="1242">
                  <c:v>59.0</c:v>
                </c:pt>
                <c:pt idx="1243">
                  <c:v>94.0</c:v>
                </c:pt>
                <c:pt idx="1244">
                  <c:v>95.0</c:v>
                </c:pt>
                <c:pt idx="1245">
                  <c:v>126.0</c:v>
                </c:pt>
                <c:pt idx="1246">
                  <c:v>108.0</c:v>
                </c:pt>
                <c:pt idx="1247">
                  <c:v>80.0</c:v>
                </c:pt>
                <c:pt idx="1248">
                  <c:v>56.0</c:v>
                </c:pt>
                <c:pt idx="1249">
                  <c:v>39.0</c:v>
                </c:pt>
                <c:pt idx="1250">
                  <c:v>62.0</c:v>
                </c:pt>
                <c:pt idx="1251">
                  <c:v>47.0</c:v>
                </c:pt>
                <c:pt idx="1252">
                  <c:v>74.0</c:v>
                </c:pt>
                <c:pt idx="1253">
                  <c:v>65.0</c:v>
                </c:pt>
                <c:pt idx="1254">
                  <c:v>84.0</c:v>
                </c:pt>
                <c:pt idx="1255">
                  <c:v>63.0</c:v>
                </c:pt>
                <c:pt idx="1256">
                  <c:v>79.0</c:v>
                </c:pt>
                <c:pt idx="1257">
                  <c:v>90.0</c:v>
                </c:pt>
                <c:pt idx="1258">
                  <c:v>63.0</c:v>
                </c:pt>
                <c:pt idx="1259">
                  <c:v>79.0</c:v>
                </c:pt>
                <c:pt idx="1260">
                  <c:v>90.0</c:v>
                </c:pt>
                <c:pt idx="1261">
                  <c:v>63.0</c:v>
                </c:pt>
                <c:pt idx="1262">
                  <c:v>70.0</c:v>
                </c:pt>
                <c:pt idx="1263">
                  <c:v>49.0</c:v>
                </c:pt>
                <c:pt idx="1264">
                  <c:v>49.0</c:v>
                </c:pt>
                <c:pt idx="1265">
                  <c:v>52.0</c:v>
                </c:pt>
                <c:pt idx="1266">
                  <c:v>36.0</c:v>
                </c:pt>
                <c:pt idx="1267">
                  <c:v>25.0</c:v>
                </c:pt>
                <c:pt idx="1268">
                  <c:v>47.0</c:v>
                </c:pt>
                <c:pt idx="1269">
                  <c:v>63.0</c:v>
                </c:pt>
                <c:pt idx="1270">
                  <c:v>70.0</c:v>
                </c:pt>
                <c:pt idx="1271">
                  <c:v>49.0</c:v>
                </c:pt>
                <c:pt idx="1272">
                  <c:v>62.0</c:v>
                </c:pt>
                <c:pt idx="1273">
                  <c:v>43.0</c:v>
                </c:pt>
                <c:pt idx="1274">
                  <c:v>57.0</c:v>
                </c:pt>
                <c:pt idx="1275">
                  <c:v>74.0</c:v>
                </c:pt>
                <c:pt idx="1276">
                  <c:v>51.0</c:v>
                </c:pt>
                <c:pt idx="1277">
                  <c:v>64.0</c:v>
                </c:pt>
                <c:pt idx="1278">
                  <c:v>44.0</c:v>
                </c:pt>
                <c:pt idx="1279">
                  <c:v>30.0</c:v>
                </c:pt>
                <c:pt idx="1280">
                  <c:v>21.0</c:v>
                </c:pt>
                <c:pt idx="1281">
                  <c:v>35.0</c:v>
                </c:pt>
                <c:pt idx="1282">
                  <c:v>55.0</c:v>
                </c:pt>
                <c:pt idx="1283">
                  <c:v>73.0</c:v>
                </c:pt>
                <c:pt idx="1284">
                  <c:v>86.0</c:v>
                </c:pt>
                <c:pt idx="1285">
                  <c:v>60.0</c:v>
                </c:pt>
                <c:pt idx="1286">
                  <c:v>42.0</c:v>
                </c:pt>
                <c:pt idx="1287">
                  <c:v>29.0</c:v>
                </c:pt>
                <c:pt idx="1288">
                  <c:v>54.0</c:v>
                </c:pt>
                <c:pt idx="1289">
                  <c:v>37.0</c:v>
                </c:pt>
                <c:pt idx="1290">
                  <c:v>52.0</c:v>
                </c:pt>
                <c:pt idx="1291">
                  <c:v>36.0</c:v>
                </c:pt>
                <c:pt idx="1292">
                  <c:v>25.0</c:v>
                </c:pt>
                <c:pt idx="1293">
                  <c:v>52.0</c:v>
                </c:pt>
                <c:pt idx="1294">
                  <c:v>36.0</c:v>
                </c:pt>
                <c:pt idx="1295">
                  <c:v>25.0</c:v>
                </c:pt>
                <c:pt idx="1296">
                  <c:v>52.0</c:v>
                </c:pt>
                <c:pt idx="1297">
                  <c:v>36.0</c:v>
                </c:pt>
                <c:pt idx="1298">
                  <c:v>25.0</c:v>
                </c:pt>
                <c:pt idx="1299">
                  <c:v>52.0</c:v>
                </c:pt>
                <c:pt idx="1300">
                  <c:v>36.0</c:v>
                </c:pt>
                <c:pt idx="1301">
                  <c:v>25.0</c:v>
                </c:pt>
                <c:pt idx="1302">
                  <c:v>52.0</c:v>
                </c:pt>
                <c:pt idx="1303">
                  <c:v>36.0</c:v>
                </c:pt>
                <c:pt idx="1304">
                  <c:v>25.0</c:v>
                </c:pt>
                <c:pt idx="1305">
                  <c:v>52.0</c:v>
                </c:pt>
                <c:pt idx="1306">
                  <c:v>36.0</c:v>
                </c:pt>
                <c:pt idx="1307">
                  <c:v>25.0</c:v>
                </c:pt>
                <c:pt idx="1308">
                  <c:v>48.0</c:v>
                </c:pt>
                <c:pt idx="1309">
                  <c:v>33.0</c:v>
                </c:pt>
                <c:pt idx="1310">
                  <c:v>45.0</c:v>
                </c:pt>
                <c:pt idx="1311">
                  <c:v>64.0</c:v>
                </c:pt>
                <c:pt idx="1312">
                  <c:v>44.0</c:v>
                </c:pt>
                <c:pt idx="1313">
                  <c:v>30.0</c:v>
                </c:pt>
                <c:pt idx="1314">
                  <c:v>21.0</c:v>
                </c:pt>
                <c:pt idx="1315">
                  <c:v>49.0</c:v>
                </c:pt>
                <c:pt idx="1316">
                  <c:v>65.0</c:v>
                </c:pt>
                <c:pt idx="1317">
                  <c:v>68.0</c:v>
                </c:pt>
                <c:pt idx="1318">
                  <c:v>47.0</c:v>
                </c:pt>
                <c:pt idx="1319">
                  <c:v>47.0</c:v>
                </c:pt>
                <c:pt idx="1320">
                  <c:v>63.0</c:v>
                </c:pt>
                <c:pt idx="1321">
                  <c:v>65.0</c:v>
                </c:pt>
                <c:pt idx="1322">
                  <c:v>64.0</c:v>
                </c:pt>
                <c:pt idx="1323">
                  <c:v>44.0</c:v>
                </c:pt>
                <c:pt idx="1324">
                  <c:v>30.0</c:v>
                </c:pt>
                <c:pt idx="1325">
                  <c:v>21.0</c:v>
                </c:pt>
                <c:pt idx="1326">
                  <c:v>29.0</c:v>
                </c:pt>
                <c:pt idx="1327">
                  <c:v>36.0</c:v>
                </c:pt>
                <c:pt idx="1328">
                  <c:v>25.0</c:v>
                </c:pt>
                <c:pt idx="1329">
                  <c:v>39.0</c:v>
                </c:pt>
                <c:pt idx="1330">
                  <c:v>58.0</c:v>
                </c:pt>
                <c:pt idx="1331">
                  <c:v>40.0</c:v>
                </c:pt>
                <c:pt idx="1332">
                  <c:v>28.0</c:v>
                </c:pt>
                <c:pt idx="1333">
                  <c:v>19.0</c:v>
                </c:pt>
                <c:pt idx="1334">
                  <c:v>41.0</c:v>
                </c:pt>
                <c:pt idx="1335">
                  <c:v>55.0</c:v>
                </c:pt>
                <c:pt idx="1336">
                  <c:v>73.0</c:v>
                </c:pt>
                <c:pt idx="1337">
                  <c:v>86.0</c:v>
                </c:pt>
                <c:pt idx="1338">
                  <c:v>60.0</c:v>
                </c:pt>
                <c:pt idx="1339">
                  <c:v>42.0</c:v>
                </c:pt>
                <c:pt idx="1340">
                  <c:v>29.0</c:v>
                </c:pt>
                <c:pt idx="1341">
                  <c:v>53.0</c:v>
                </c:pt>
                <c:pt idx="1342">
                  <c:v>72.0</c:v>
                </c:pt>
                <c:pt idx="1343">
                  <c:v>50.0</c:v>
                </c:pt>
                <c:pt idx="1344">
                  <c:v>35.0</c:v>
                </c:pt>
                <c:pt idx="1345">
                  <c:v>47.0</c:v>
                </c:pt>
                <c:pt idx="1346">
                  <c:v>58.0</c:v>
                </c:pt>
                <c:pt idx="1347">
                  <c:v>40.0</c:v>
                </c:pt>
                <c:pt idx="1348">
                  <c:v>28.0</c:v>
                </c:pt>
                <c:pt idx="1349">
                  <c:v>19.0</c:v>
                </c:pt>
                <c:pt idx="1350">
                  <c:v>42.0</c:v>
                </c:pt>
                <c:pt idx="1351">
                  <c:v>29.0</c:v>
                </c:pt>
                <c:pt idx="1352">
                  <c:v>49.0</c:v>
                </c:pt>
                <c:pt idx="1353">
                  <c:v>70.0</c:v>
                </c:pt>
                <c:pt idx="1354">
                  <c:v>57.0</c:v>
                </c:pt>
                <c:pt idx="1355">
                  <c:v>79.0</c:v>
                </c:pt>
                <c:pt idx="1356">
                  <c:v>101.0</c:v>
                </c:pt>
                <c:pt idx="1357">
                  <c:v>119.0</c:v>
                </c:pt>
                <c:pt idx="1358">
                  <c:v>118.0</c:v>
                </c:pt>
                <c:pt idx="1359">
                  <c:v>82.0</c:v>
                </c:pt>
                <c:pt idx="1360">
                  <c:v>57.0</c:v>
                </c:pt>
                <c:pt idx="1361">
                  <c:v>60.0</c:v>
                </c:pt>
                <c:pt idx="1362">
                  <c:v>42.0</c:v>
                </c:pt>
                <c:pt idx="1363">
                  <c:v>29.0</c:v>
                </c:pt>
                <c:pt idx="1364">
                  <c:v>49.0</c:v>
                </c:pt>
                <c:pt idx="1365">
                  <c:v>58.0</c:v>
                </c:pt>
                <c:pt idx="1366">
                  <c:v>40.0</c:v>
                </c:pt>
                <c:pt idx="1367">
                  <c:v>28.0</c:v>
                </c:pt>
                <c:pt idx="1368">
                  <c:v>19.0</c:v>
                </c:pt>
                <c:pt idx="1369">
                  <c:v>43.0</c:v>
                </c:pt>
                <c:pt idx="1370">
                  <c:v>65.0</c:v>
                </c:pt>
                <c:pt idx="1371">
                  <c:v>79.0</c:v>
                </c:pt>
                <c:pt idx="1372">
                  <c:v>89.0</c:v>
                </c:pt>
                <c:pt idx="1373">
                  <c:v>92.0</c:v>
                </c:pt>
                <c:pt idx="1374">
                  <c:v>64.0</c:v>
                </c:pt>
                <c:pt idx="1375">
                  <c:v>44.0</c:v>
                </c:pt>
                <c:pt idx="1376">
                  <c:v>30.0</c:v>
                </c:pt>
                <c:pt idx="1377">
                  <c:v>21.0</c:v>
                </c:pt>
                <c:pt idx="1378">
                  <c:v>49.0</c:v>
                </c:pt>
                <c:pt idx="1379">
                  <c:v>62.0</c:v>
                </c:pt>
                <c:pt idx="1380">
                  <c:v>43.0</c:v>
                </c:pt>
                <c:pt idx="1381">
                  <c:v>62.0</c:v>
                </c:pt>
                <c:pt idx="1382">
                  <c:v>43.0</c:v>
                </c:pt>
                <c:pt idx="1383">
                  <c:v>65.0</c:v>
                </c:pt>
                <c:pt idx="1384">
                  <c:v>79.0</c:v>
                </c:pt>
                <c:pt idx="1385">
                  <c:v>80.0</c:v>
                </c:pt>
                <c:pt idx="1386">
                  <c:v>56.0</c:v>
                </c:pt>
                <c:pt idx="1387">
                  <c:v>39.0</c:v>
                </c:pt>
                <c:pt idx="1388">
                  <c:v>55.0</c:v>
                </c:pt>
                <c:pt idx="1389">
                  <c:v>71.0</c:v>
                </c:pt>
                <c:pt idx="1390">
                  <c:v>78.0</c:v>
                </c:pt>
                <c:pt idx="1391">
                  <c:v>54.0</c:v>
                </c:pt>
                <c:pt idx="1392">
                  <c:v>37.0</c:v>
                </c:pt>
                <c:pt idx="1393">
                  <c:v>46.0</c:v>
                </c:pt>
                <c:pt idx="1394">
                  <c:v>32.0</c:v>
                </c:pt>
                <c:pt idx="1395">
                  <c:v>22.0</c:v>
                </c:pt>
                <c:pt idx="1396">
                  <c:v>15.0</c:v>
                </c:pt>
                <c:pt idx="1397">
                  <c:v>32.0</c:v>
                </c:pt>
                <c:pt idx="1398">
                  <c:v>22.0</c:v>
                </c:pt>
                <c:pt idx="1399">
                  <c:v>15.0</c:v>
                </c:pt>
                <c:pt idx="1400">
                  <c:v>32.0</c:v>
                </c:pt>
                <c:pt idx="1401">
                  <c:v>22.0</c:v>
                </c:pt>
                <c:pt idx="1402">
                  <c:v>15.0</c:v>
                </c:pt>
                <c:pt idx="1403">
                  <c:v>45.0</c:v>
                </c:pt>
                <c:pt idx="1404">
                  <c:v>66.0</c:v>
                </c:pt>
                <c:pt idx="1405">
                  <c:v>46.0</c:v>
                </c:pt>
                <c:pt idx="1406">
                  <c:v>32.0</c:v>
                </c:pt>
                <c:pt idx="1407">
                  <c:v>22.0</c:v>
                </c:pt>
                <c:pt idx="1408">
                  <c:v>15.0</c:v>
                </c:pt>
                <c:pt idx="1409">
                  <c:v>45.0</c:v>
                </c:pt>
                <c:pt idx="1410">
                  <c:v>69.0</c:v>
                </c:pt>
                <c:pt idx="1411">
                  <c:v>83.0</c:v>
                </c:pt>
                <c:pt idx="1412">
                  <c:v>86.0</c:v>
                </c:pt>
                <c:pt idx="1413">
                  <c:v>60.0</c:v>
                </c:pt>
                <c:pt idx="1414">
                  <c:v>42.0</c:v>
                </c:pt>
                <c:pt idx="1415">
                  <c:v>29.0</c:v>
                </c:pt>
                <c:pt idx="1416">
                  <c:v>42.0</c:v>
                </c:pt>
                <c:pt idx="1417">
                  <c:v>29.0</c:v>
                </c:pt>
                <c:pt idx="1418">
                  <c:v>55.0</c:v>
                </c:pt>
                <c:pt idx="1419">
                  <c:v>73.0</c:v>
                </c:pt>
                <c:pt idx="1420">
                  <c:v>82.0</c:v>
                </c:pt>
                <c:pt idx="1421">
                  <c:v>57.0</c:v>
                </c:pt>
                <c:pt idx="1422">
                  <c:v>74.0</c:v>
                </c:pt>
                <c:pt idx="1423">
                  <c:v>51.0</c:v>
                </c:pt>
                <c:pt idx="1424">
                  <c:v>61.0</c:v>
                </c:pt>
                <c:pt idx="1425">
                  <c:v>72.0</c:v>
                </c:pt>
                <c:pt idx="1426">
                  <c:v>50.0</c:v>
                </c:pt>
                <c:pt idx="1427">
                  <c:v>35.0</c:v>
                </c:pt>
                <c:pt idx="1428">
                  <c:v>59.0</c:v>
                </c:pt>
                <c:pt idx="1429">
                  <c:v>72.0</c:v>
                </c:pt>
                <c:pt idx="1430">
                  <c:v>50.0</c:v>
                </c:pt>
                <c:pt idx="1431">
                  <c:v>35.0</c:v>
                </c:pt>
                <c:pt idx="1432">
                  <c:v>58.0</c:v>
                </c:pt>
                <c:pt idx="1433">
                  <c:v>40.0</c:v>
                </c:pt>
                <c:pt idx="1434">
                  <c:v>28.0</c:v>
                </c:pt>
                <c:pt idx="1435">
                  <c:v>19.0</c:v>
                </c:pt>
                <c:pt idx="1436">
                  <c:v>48.0</c:v>
                </c:pt>
                <c:pt idx="1437">
                  <c:v>33.0</c:v>
                </c:pt>
                <c:pt idx="1438">
                  <c:v>58.0</c:v>
                </c:pt>
                <c:pt idx="1439">
                  <c:v>50.0</c:v>
                </c:pt>
                <c:pt idx="1440">
                  <c:v>45.0</c:v>
                </c:pt>
                <c:pt idx="1441">
                  <c:v>77.0</c:v>
                </c:pt>
                <c:pt idx="1442">
                  <c:v>105.0</c:v>
                </c:pt>
                <c:pt idx="1443">
                  <c:v>117.0</c:v>
                </c:pt>
                <c:pt idx="1444">
                  <c:v>119.0</c:v>
                </c:pt>
                <c:pt idx="1445">
                  <c:v>118.0</c:v>
                </c:pt>
                <c:pt idx="1446">
                  <c:v>82.0</c:v>
                </c:pt>
                <c:pt idx="1447">
                  <c:v>57.0</c:v>
                </c:pt>
                <c:pt idx="1448">
                  <c:v>74.0</c:v>
                </c:pt>
                <c:pt idx="1449">
                  <c:v>51.0</c:v>
                </c:pt>
                <c:pt idx="1450">
                  <c:v>70.0</c:v>
                </c:pt>
                <c:pt idx="1451">
                  <c:v>49.0</c:v>
                </c:pt>
                <c:pt idx="1452">
                  <c:v>69.0</c:v>
                </c:pt>
                <c:pt idx="1453">
                  <c:v>83.0</c:v>
                </c:pt>
                <c:pt idx="1454">
                  <c:v>93.0</c:v>
                </c:pt>
                <c:pt idx="1455">
                  <c:v>100.0</c:v>
                </c:pt>
                <c:pt idx="1456">
                  <c:v>70.0</c:v>
                </c:pt>
                <c:pt idx="1457">
                  <c:v>49.0</c:v>
                </c:pt>
                <c:pt idx="1458">
                  <c:v>61.0</c:v>
                </c:pt>
                <c:pt idx="1459">
                  <c:v>77.0</c:v>
                </c:pt>
                <c:pt idx="1460">
                  <c:v>79.0</c:v>
                </c:pt>
                <c:pt idx="1461">
                  <c:v>81.0</c:v>
                </c:pt>
                <c:pt idx="1462">
                  <c:v>68.0</c:v>
                </c:pt>
                <c:pt idx="1463">
                  <c:v>47.0</c:v>
                </c:pt>
                <c:pt idx="1464">
                  <c:v>45.0</c:v>
                </c:pt>
                <c:pt idx="1465">
                  <c:v>49.0</c:v>
                </c:pt>
                <c:pt idx="1466">
                  <c:v>59.0</c:v>
                </c:pt>
                <c:pt idx="1467">
                  <c:v>58.0</c:v>
                </c:pt>
                <c:pt idx="1468">
                  <c:v>40.0</c:v>
                </c:pt>
                <c:pt idx="1469">
                  <c:v>28.0</c:v>
                </c:pt>
                <c:pt idx="1470">
                  <c:v>19.0</c:v>
                </c:pt>
                <c:pt idx="1471">
                  <c:v>34.0</c:v>
                </c:pt>
                <c:pt idx="1472">
                  <c:v>23.0</c:v>
                </c:pt>
                <c:pt idx="1473">
                  <c:v>38.0</c:v>
                </c:pt>
                <c:pt idx="1474">
                  <c:v>26.0</c:v>
                </c:pt>
                <c:pt idx="1475">
                  <c:v>18.0</c:v>
                </c:pt>
                <c:pt idx="1476">
                  <c:v>12.0</c:v>
                </c:pt>
                <c:pt idx="1477">
                  <c:v>8.0</c:v>
                </c:pt>
                <c:pt idx="1478">
                  <c:v>5.0</c:v>
                </c:pt>
                <c:pt idx="1479">
                  <c:v>39.0</c:v>
                </c:pt>
                <c:pt idx="1480">
                  <c:v>75.0</c:v>
                </c:pt>
                <c:pt idx="1481">
                  <c:v>112.0</c:v>
                </c:pt>
                <c:pt idx="1482">
                  <c:v>99.0</c:v>
                </c:pt>
                <c:pt idx="1483">
                  <c:v>109.0</c:v>
                </c:pt>
                <c:pt idx="1484">
                  <c:v>106.0</c:v>
                </c:pt>
                <c:pt idx="1485">
                  <c:v>74.0</c:v>
                </c:pt>
                <c:pt idx="1486">
                  <c:v>51.0</c:v>
                </c:pt>
                <c:pt idx="1487">
                  <c:v>64.0</c:v>
                </c:pt>
                <c:pt idx="1488">
                  <c:v>44.0</c:v>
                </c:pt>
                <c:pt idx="1489">
                  <c:v>30.0</c:v>
                </c:pt>
                <c:pt idx="1490">
                  <c:v>21.0</c:v>
                </c:pt>
                <c:pt idx="1491">
                  <c:v>49.0</c:v>
                </c:pt>
                <c:pt idx="1492">
                  <c:v>69.0</c:v>
                </c:pt>
                <c:pt idx="1493">
                  <c:v>79.0</c:v>
                </c:pt>
                <c:pt idx="1494">
                  <c:v>86.0</c:v>
                </c:pt>
                <c:pt idx="1495">
                  <c:v>60.0</c:v>
                </c:pt>
                <c:pt idx="1496">
                  <c:v>42.0</c:v>
                </c:pt>
                <c:pt idx="1497">
                  <c:v>29.0</c:v>
                </c:pt>
                <c:pt idx="1498">
                  <c:v>44.0</c:v>
                </c:pt>
                <c:pt idx="1499">
                  <c:v>30.0</c:v>
                </c:pt>
                <c:pt idx="1500">
                  <c:v>21.0</c:v>
                </c:pt>
                <c:pt idx="1501">
                  <c:v>44.0</c:v>
                </c:pt>
                <c:pt idx="1502">
                  <c:v>30.0</c:v>
                </c:pt>
                <c:pt idx="1503">
                  <c:v>21.0</c:v>
                </c:pt>
                <c:pt idx="1504">
                  <c:v>49.0</c:v>
                </c:pt>
                <c:pt idx="1505">
                  <c:v>66.0</c:v>
                </c:pt>
                <c:pt idx="1506">
                  <c:v>46.0</c:v>
                </c:pt>
                <c:pt idx="1507">
                  <c:v>32.0</c:v>
                </c:pt>
                <c:pt idx="1508">
                  <c:v>22.0</c:v>
                </c:pt>
                <c:pt idx="1509">
                  <c:v>15.0</c:v>
                </c:pt>
                <c:pt idx="1510">
                  <c:v>36.0</c:v>
                </c:pt>
                <c:pt idx="1511">
                  <c:v>25.0</c:v>
                </c:pt>
                <c:pt idx="1512">
                  <c:v>52.0</c:v>
                </c:pt>
                <c:pt idx="1513">
                  <c:v>36.0</c:v>
                </c:pt>
                <c:pt idx="1514">
                  <c:v>25.0</c:v>
                </c:pt>
                <c:pt idx="1515">
                  <c:v>52.0</c:v>
                </c:pt>
                <c:pt idx="1516">
                  <c:v>36.0</c:v>
                </c:pt>
                <c:pt idx="1517">
                  <c:v>25.0</c:v>
                </c:pt>
                <c:pt idx="1518">
                  <c:v>52.0</c:v>
                </c:pt>
                <c:pt idx="1519">
                  <c:v>36.0</c:v>
                </c:pt>
                <c:pt idx="1520">
                  <c:v>25.0</c:v>
                </c:pt>
                <c:pt idx="1521">
                  <c:v>49.0</c:v>
                </c:pt>
                <c:pt idx="1522">
                  <c:v>65.0</c:v>
                </c:pt>
                <c:pt idx="1523">
                  <c:v>80.0</c:v>
                </c:pt>
                <c:pt idx="1524">
                  <c:v>56.0</c:v>
                </c:pt>
                <c:pt idx="1525">
                  <c:v>39.0</c:v>
                </c:pt>
                <c:pt idx="1526">
                  <c:v>46.0</c:v>
                </c:pt>
                <c:pt idx="1527">
                  <c:v>32.0</c:v>
                </c:pt>
                <c:pt idx="1528">
                  <c:v>22.0</c:v>
                </c:pt>
                <c:pt idx="1529">
                  <c:v>15.0</c:v>
                </c:pt>
                <c:pt idx="1530">
                  <c:v>39.0</c:v>
                </c:pt>
                <c:pt idx="1531">
                  <c:v>62.0</c:v>
                </c:pt>
                <c:pt idx="1532">
                  <c:v>43.0</c:v>
                </c:pt>
                <c:pt idx="1533">
                  <c:v>65.0</c:v>
                </c:pt>
                <c:pt idx="1534">
                  <c:v>80.0</c:v>
                </c:pt>
                <c:pt idx="1535">
                  <c:v>56.0</c:v>
                </c:pt>
                <c:pt idx="1536">
                  <c:v>39.0</c:v>
                </c:pt>
                <c:pt idx="1537">
                  <c:v>57.0</c:v>
                </c:pt>
                <c:pt idx="1538">
                  <c:v>61.0</c:v>
                </c:pt>
                <c:pt idx="1539">
                  <c:v>66.0</c:v>
                </c:pt>
                <c:pt idx="1540">
                  <c:v>46.0</c:v>
                </c:pt>
                <c:pt idx="1541">
                  <c:v>32.0</c:v>
                </c:pt>
                <c:pt idx="1542">
                  <c:v>22.0</c:v>
                </c:pt>
                <c:pt idx="1543">
                  <c:v>15.0</c:v>
                </c:pt>
                <c:pt idx="1544">
                  <c:v>41.0</c:v>
                </c:pt>
                <c:pt idx="1545">
                  <c:v>56.0</c:v>
                </c:pt>
                <c:pt idx="1546">
                  <c:v>39.0</c:v>
                </c:pt>
                <c:pt idx="1547">
                  <c:v>62.0</c:v>
                </c:pt>
                <c:pt idx="1548">
                  <c:v>43.0</c:v>
                </c:pt>
                <c:pt idx="1549">
                  <c:v>58.0</c:v>
                </c:pt>
                <c:pt idx="1550">
                  <c:v>40.0</c:v>
                </c:pt>
                <c:pt idx="1551">
                  <c:v>28.0</c:v>
                </c:pt>
                <c:pt idx="1552">
                  <c:v>19.0</c:v>
                </c:pt>
                <c:pt idx="1553">
                  <c:v>48.0</c:v>
                </c:pt>
                <c:pt idx="1554">
                  <c:v>33.0</c:v>
                </c:pt>
                <c:pt idx="1555">
                  <c:v>58.0</c:v>
                </c:pt>
                <c:pt idx="1556">
                  <c:v>40.0</c:v>
                </c:pt>
                <c:pt idx="1557">
                  <c:v>28.0</c:v>
                </c:pt>
                <c:pt idx="1558">
                  <c:v>19.0</c:v>
                </c:pt>
                <c:pt idx="1559">
                  <c:v>46.0</c:v>
                </c:pt>
                <c:pt idx="1560">
                  <c:v>32.0</c:v>
                </c:pt>
                <c:pt idx="1561">
                  <c:v>22.0</c:v>
                </c:pt>
                <c:pt idx="1562">
                  <c:v>15.0</c:v>
                </c:pt>
                <c:pt idx="1563">
                  <c:v>37.0</c:v>
                </c:pt>
                <c:pt idx="1564">
                  <c:v>60.0</c:v>
                </c:pt>
                <c:pt idx="1565">
                  <c:v>42.0</c:v>
                </c:pt>
                <c:pt idx="1566">
                  <c:v>29.0</c:v>
                </c:pt>
                <c:pt idx="1567">
                  <c:v>55.0</c:v>
                </c:pt>
                <c:pt idx="1568">
                  <c:v>73.0</c:v>
                </c:pt>
                <c:pt idx="1569">
                  <c:v>78.0</c:v>
                </c:pt>
                <c:pt idx="1570">
                  <c:v>54.0</c:v>
                </c:pt>
                <c:pt idx="1571">
                  <c:v>37.0</c:v>
                </c:pt>
                <c:pt idx="1572">
                  <c:v>42.0</c:v>
                </c:pt>
                <c:pt idx="1573">
                  <c:v>29.0</c:v>
                </c:pt>
                <c:pt idx="1574">
                  <c:v>40.0</c:v>
                </c:pt>
                <c:pt idx="1575">
                  <c:v>28.0</c:v>
                </c:pt>
                <c:pt idx="1576">
                  <c:v>19.0</c:v>
                </c:pt>
                <c:pt idx="1577">
                  <c:v>32.0</c:v>
                </c:pt>
                <c:pt idx="1578">
                  <c:v>22.0</c:v>
                </c:pt>
                <c:pt idx="1579">
                  <c:v>15.0</c:v>
                </c:pt>
                <c:pt idx="1580">
                  <c:v>28.0</c:v>
                </c:pt>
                <c:pt idx="1581">
                  <c:v>19.0</c:v>
                </c:pt>
                <c:pt idx="1582">
                  <c:v>35.0</c:v>
                </c:pt>
                <c:pt idx="1583">
                  <c:v>59.0</c:v>
                </c:pt>
                <c:pt idx="1584">
                  <c:v>68.0</c:v>
                </c:pt>
                <c:pt idx="1585">
                  <c:v>47.0</c:v>
                </c:pt>
                <c:pt idx="1586">
                  <c:v>58.0</c:v>
                </c:pt>
                <c:pt idx="1587">
                  <c:v>40.0</c:v>
                </c:pt>
                <c:pt idx="1588">
                  <c:v>28.0</c:v>
                </c:pt>
                <c:pt idx="1589">
                  <c:v>19.0</c:v>
                </c:pt>
                <c:pt idx="1590">
                  <c:v>45.0</c:v>
                </c:pt>
                <c:pt idx="1591">
                  <c:v>66.0</c:v>
                </c:pt>
                <c:pt idx="1592">
                  <c:v>46.0</c:v>
                </c:pt>
                <c:pt idx="1593">
                  <c:v>32.0</c:v>
                </c:pt>
                <c:pt idx="1594">
                  <c:v>22.0</c:v>
                </c:pt>
                <c:pt idx="1595">
                  <c:v>15.0</c:v>
                </c:pt>
                <c:pt idx="1596">
                  <c:v>45.0</c:v>
                </c:pt>
                <c:pt idx="1597">
                  <c:v>66.0</c:v>
                </c:pt>
                <c:pt idx="1598">
                  <c:v>46.0</c:v>
                </c:pt>
                <c:pt idx="1599">
                  <c:v>32.0</c:v>
                </c:pt>
                <c:pt idx="1600">
                  <c:v>22.0</c:v>
                </c:pt>
                <c:pt idx="1601">
                  <c:v>15.0</c:v>
                </c:pt>
                <c:pt idx="1602">
                  <c:v>45.0</c:v>
                </c:pt>
                <c:pt idx="1603">
                  <c:v>67.0</c:v>
                </c:pt>
                <c:pt idx="1604">
                  <c:v>82.0</c:v>
                </c:pt>
                <c:pt idx="1605">
                  <c:v>57.0</c:v>
                </c:pt>
                <c:pt idx="1606">
                  <c:v>74.0</c:v>
                </c:pt>
                <c:pt idx="1607">
                  <c:v>51.0</c:v>
                </c:pt>
                <c:pt idx="1608">
                  <c:v>70.0</c:v>
                </c:pt>
                <c:pt idx="1609">
                  <c:v>49.0</c:v>
                </c:pt>
                <c:pt idx="1610">
                  <c:v>58.0</c:v>
                </c:pt>
                <c:pt idx="1611">
                  <c:v>40.0</c:v>
                </c:pt>
                <c:pt idx="1612">
                  <c:v>28.0</c:v>
                </c:pt>
                <c:pt idx="1613">
                  <c:v>19.0</c:v>
                </c:pt>
                <c:pt idx="1614">
                  <c:v>34.0</c:v>
                </c:pt>
                <c:pt idx="1615">
                  <c:v>23.0</c:v>
                </c:pt>
                <c:pt idx="1616">
                  <c:v>46.0</c:v>
                </c:pt>
                <c:pt idx="1617">
                  <c:v>32.0</c:v>
                </c:pt>
                <c:pt idx="1618">
                  <c:v>22.0</c:v>
                </c:pt>
                <c:pt idx="1619">
                  <c:v>15.0</c:v>
                </c:pt>
                <c:pt idx="1620">
                  <c:v>41.0</c:v>
                </c:pt>
                <c:pt idx="1621">
                  <c:v>57.0</c:v>
                </c:pt>
                <c:pt idx="1622">
                  <c:v>73.0</c:v>
                </c:pt>
                <c:pt idx="1623">
                  <c:v>60.0</c:v>
                </c:pt>
                <c:pt idx="1624">
                  <c:v>42.0</c:v>
                </c:pt>
                <c:pt idx="1625">
                  <c:v>29.0</c:v>
                </c:pt>
                <c:pt idx="1626">
                  <c:v>37.0</c:v>
                </c:pt>
                <c:pt idx="1627">
                  <c:v>30.0</c:v>
                </c:pt>
                <c:pt idx="1628">
                  <c:v>21.0</c:v>
                </c:pt>
                <c:pt idx="1629">
                  <c:v>23.0</c:v>
                </c:pt>
                <c:pt idx="1630">
                  <c:v>19.0</c:v>
                </c:pt>
                <c:pt idx="1631">
                  <c:v>19.0</c:v>
                </c:pt>
                <c:pt idx="1632">
                  <c:v>21.0</c:v>
                </c:pt>
                <c:pt idx="1633">
                  <c:v>34.0</c:v>
                </c:pt>
                <c:pt idx="1634">
                  <c:v>23.0</c:v>
                </c:pt>
                <c:pt idx="1635">
                  <c:v>33.0</c:v>
                </c:pt>
                <c:pt idx="1636">
                  <c:v>33.0</c:v>
                </c:pt>
                <c:pt idx="1637">
                  <c:v>32.0</c:v>
                </c:pt>
                <c:pt idx="1638">
                  <c:v>22.0</c:v>
                </c:pt>
                <c:pt idx="1639">
                  <c:v>15.0</c:v>
                </c:pt>
                <c:pt idx="1640">
                  <c:v>24.0</c:v>
                </c:pt>
                <c:pt idx="1641">
                  <c:v>16.0</c:v>
                </c:pt>
                <c:pt idx="1642">
                  <c:v>11.0</c:v>
                </c:pt>
                <c:pt idx="1643">
                  <c:v>23.0</c:v>
                </c:pt>
                <c:pt idx="1644">
                  <c:v>30.0</c:v>
                </c:pt>
                <c:pt idx="1645">
                  <c:v>21.0</c:v>
                </c:pt>
                <c:pt idx="1646">
                  <c:v>35.0</c:v>
                </c:pt>
                <c:pt idx="1647">
                  <c:v>34.0</c:v>
                </c:pt>
                <c:pt idx="1648">
                  <c:v>23.0</c:v>
                </c:pt>
                <c:pt idx="1649">
                  <c:v>25.0</c:v>
                </c:pt>
                <c:pt idx="1650">
                  <c:v>25.0</c:v>
                </c:pt>
                <c:pt idx="1651">
                  <c:v>26.0</c:v>
                </c:pt>
                <c:pt idx="1652">
                  <c:v>18.0</c:v>
                </c:pt>
                <c:pt idx="1653">
                  <c:v>12.0</c:v>
                </c:pt>
                <c:pt idx="1654">
                  <c:v>8.0</c:v>
                </c:pt>
                <c:pt idx="1655">
                  <c:v>5.0</c:v>
                </c:pt>
                <c:pt idx="1656">
                  <c:v>12.0</c:v>
                </c:pt>
                <c:pt idx="1657">
                  <c:v>8.0</c:v>
                </c:pt>
                <c:pt idx="1658">
                  <c:v>5.0</c:v>
                </c:pt>
                <c:pt idx="1659">
                  <c:v>18.0</c:v>
                </c:pt>
                <c:pt idx="1660">
                  <c:v>12.0</c:v>
                </c:pt>
                <c:pt idx="1661">
                  <c:v>8.0</c:v>
                </c:pt>
                <c:pt idx="1662">
                  <c:v>5.0</c:v>
                </c:pt>
                <c:pt idx="1663">
                  <c:v>38.0</c:v>
                </c:pt>
                <c:pt idx="1664">
                  <c:v>26.0</c:v>
                </c:pt>
                <c:pt idx="1665">
                  <c:v>18.0</c:v>
                </c:pt>
                <c:pt idx="1666">
                  <c:v>12.0</c:v>
                </c:pt>
                <c:pt idx="1667">
                  <c:v>8.0</c:v>
                </c:pt>
                <c:pt idx="1668">
                  <c:v>5.0</c:v>
                </c:pt>
                <c:pt idx="1669">
                  <c:v>38.0</c:v>
                </c:pt>
                <c:pt idx="1670">
                  <c:v>27.0</c:v>
                </c:pt>
                <c:pt idx="1671">
                  <c:v>53.0</c:v>
                </c:pt>
                <c:pt idx="1672">
                  <c:v>65.0</c:v>
                </c:pt>
                <c:pt idx="1673">
                  <c:v>80.0</c:v>
                </c:pt>
                <c:pt idx="1674">
                  <c:v>56.0</c:v>
                </c:pt>
                <c:pt idx="1675">
                  <c:v>39.0</c:v>
                </c:pt>
                <c:pt idx="1676">
                  <c:v>33.0</c:v>
                </c:pt>
                <c:pt idx="1677">
                  <c:v>29.0</c:v>
                </c:pt>
                <c:pt idx="1678">
                  <c:v>25.0</c:v>
                </c:pt>
                <c:pt idx="1679">
                  <c:v>19.0</c:v>
                </c:pt>
                <c:pt idx="1680">
                  <c:v>18.0</c:v>
                </c:pt>
                <c:pt idx="1681">
                  <c:v>12.0</c:v>
                </c:pt>
                <c:pt idx="1682">
                  <c:v>8.0</c:v>
                </c:pt>
                <c:pt idx="1683">
                  <c:v>5.0</c:v>
                </c:pt>
                <c:pt idx="1684">
                  <c:v>8.0</c:v>
                </c:pt>
                <c:pt idx="1685">
                  <c:v>5.0</c:v>
                </c:pt>
                <c:pt idx="1686">
                  <c:v>11.0</c:v>
                </c:pt>
                <c:pt idx="1687">
                  <c:v>20.0</c:v>
                </c:pt>
                <c:pt idx="1688">
                  <c:v>14.0</c:v>
                </c:pt>
                <c:pt idx="1689">
                  <c:v>9.0</c:v>
                </c:pt>
                <c:pt idx="1690">
                  <c:v>17.0</c:v>
                </c:pt>
                <c:pt idx="1691">
                  <c:v>28.0</c:v>
                </c:pt>
                <c:pt idx="1692">
                  <c:v>19.0</c:v>
                </c:pt>
                <c:pt idx="1693">
                  <c:v>26.0</c:v>
                </c:pt>
                <c:pt idx="1694">
                  <c:v>18.0</c:v>
                </c:pt>
                <c:pt idx="1695">
                  <c:v>12.0</c:v>
                </c:pt>
                <c:pt idx="1696">
                  <c:v>8.0</c:v>
                </c:pt>
                <c:pt idx="1697">
                  <c:v>5.0</c:v>
                </c:pt>
                <c:pt idx="1698">
                  <c:v>32.0</c:v>
                </c:pt>
                <c:pt idx="1699">
                  <c:v>22.0</c:v>
                </c:pt>
                <c:pt idx="1700">
                  <c:v>15.0</c:v>
                </c:pt>
                <c:pt idx="1701">
                  <c:v>45.0</c:v>
                </c:pt>
                <c:pt idx="1702">
                  <c:v>66.0</c:v>
                </c:pt>
                <c:pt idx="1703">
                  <c:v>46.0</c:v>
                </c:pt>
                <c:pt idx="1704">
                  <c:v>32.0</c:v>
                </c:pt>
                <c:pt idx="1705">
                  <c:v>22.0</c:v>
                </c:pt>
                <c:pt idx="1706">
                  <c:v>15.0</c:v>
                </c:pt>
                <c:pt idx="1707">
                  <c:v>45.0</c:v>
                </c:pt>
                <c:pt idx="1708">
                  <c:v>67.0</c:v>
                </c:pt>
                <c:pt idx="1709">
                  <c:v>84.0</c:v>
                </c:pt>
                <c:pt idx="1710">
                  <c:v>59.0</c:v>
                </c:pt>
                <c:pt idx="1711">
                  <c:v>76.0</c:v>
                </c:pt>
                <c:pt idx="1712">
                  <c:v>53.0</c:v>
                </c:pt>
                <c:pt idx="1713">
                  <c:v>72.0</c:v>
                </c:pt>
                <c:pt idx="1714">
                  <c:v>50.0</c:v>
                </c:pt>
                <c:pt idx="1715">
                  <c:v>35.0</c:v>
                </c:pt>
                <c:pt idx="1716">
                  <c:v>58.0</c:v>
                </c:pt>
                <c:pt idx="1717">
                  <c:v>40.0</c:v>
                </c:pt>
                <c:pt idx="1718">
                  <c:v>28.0</c:v>
                </c:pt>
                <c:pt idx="1719">
                  <c:v>19.0</c:v>
                </c:pt>
                <c:pt idx="1720">
                  <c:v>48.0</c:v>
                </c:pt>
                <c:pt idx="1721">
                  <c:v>33.0</c:v>
                </c:pt>
                <c:pt idx="1722">
                  <c:v>58.0</c:v>
                </c:pt>
                <c:pt idx="1723">
                  <c:v>41.0</c:v>
                </c:pt>
                <c:pt idx="1724">
                  <c:v>64.0</c:v>
                </c:pt>
                <c:pt idx="1725">
                  <c:v>44.0</c:v>
                </c:pt>
                <c:pt idx="1726">
                  <c:v>30.0</c:v>
                </c:pt>
                <c:pt idx="1727">
                  <c:v>21.0</c:v>
                </c:pt>
                <c:pt idx="1728">
                  <c:v>50.0</c:v>
                </c:pt>
                <c:pt idx="1729">
                  <c:v>37.0</c:v>
                </c:pt>
                <c:pt idx="1730">
                  <c:v>62.0</c:v>
                </c:pt>
                <c:pt idx="1731">
                  <c:v>47.0</c:v>
                </c:pt>
                <c:pt idx="1732">
                  <c:v>68.0</c:v>
                </c:pt>
                <c:pt idx="1733">
                  <c:v>48.0</c:v>
                </c:pt>
                <c:pt idx="1734">
                  <c:v>33.0</c:v>
                </c:pt>
                <c:pt idx="1735">
                  <c:v>58.0</c:v>
                </c:pt>
                <c:pt idx="1736">
                  <c:v>40.0</c:v>
                </c:pt>
                <c:pt idx="1737">
                  <c:v>28.0</c:v>
                </c:pt>
                <c:pt idx="1738">
                  <c:v>20.0</c:v>
                </c:pt>
                <c:pt idx="1739">
                  <c:v>14.0</c:v>
                </c:pt>
                <c:pt idx="1740">
                  <c:v>11.0</c:v>
                </c:pt>
                <c:pt idx="1741">
                  <c:v>46.0</c:v>
                </c:pt>
                <c:pt idx="1742">
                  <c:v>48.0</c:v>
                </c:pt>
                <c:pt idx="1743">
                  <c:v>50.0</c:v>
                </c:pt>
                <c:pt idx="1744">
                  <c:v>46.0</c:v>
                </c:pt>
                <c:pt idx="1745">
                  <c:v>44.0</c:v>
                </c:pt>
                <c:pt idx="1746">
                  <c:v>39.0</c:v>
                </c:pt>
                <c:pt idx="1747">
                  <c:v>67.0</c:v>
                </c:pt>
                <c:pt idx="1748">
                  <c:v>88.0</c:v>
                </c:pt>
                <c:pt idx="1749">
                  <c:v>61.0</c:v>
                </c:pt>
                <c:pt idx="1750">
                  <c:v>74.0</c:v>
                </c:pt>
                <c:pt idx="1751">
                  <c:v>51.0</c:v>
                </c:pt>
                <c:pt idx="1752">
                  <c:v>58.0</c:v>
                </c:pt>
                <c:pt idx="1753">
                  <c:v>40.0</c:v>
                </c:pt>
                <c:pt idx="1754">
                  <c:v>28.0</c:v>
                </c:pt>
                <c:pt idx="1755">
                  <c:v>19.0</c:v>
                </c:pt>
                <c:pt idx="1756">
                  <c:v>40.0</c:v>
                </c:pt>
                <c:pt idx="1757">
                  <c:v>28.0</c:v>
                </c:pt>
                <c:pt idx="1758">
                  <c:v>19.0</c:v>
                </c:pt>
                <c:pt idx="1759">
                  <c:v>48.0</c:v>
                </c:pt>
                <c:pt idx="1760">
                  <c:v>33.0</c:v>
                </c:pt>
                <c:pt idx="1761">
                  <c:v>58.0</c:v>
                </c:pt>
                <c:pt idx="1762">
                  <c:v>40.0</c:v>
                </c:pt>
                <c:pt idx="1763">
                  <c:v>28.0</c:v>
                </c:pt>
                <c:pt idx="1764">
                  <c:v>19.0</c:v>
                </c:pt>
                <c:pt idx="1765">
                  <c:v>37.0</c:v>
                </c:pt>
                <c:pt idx="1766">
                  <c:v>48.0</c:v>
                </c:pt>
                <c:pt idx="1767">
                  <c:v>33.0</c:v>
                </c:pt>
                <c:pt idx="1768">
                  <c:v>37.0</c:v>
                </c:pt>
                <c:pt idx="1769">
                  <c:v>46.0</c:v>
                </c:pt>
                <c:pt idx="1770">
                  <c:v>32.0</c:v>
                </c:pt>
                <c:pt idx="1771">
                  <c:v>22.0</c:v>
                </c:pt>
                <c:pt idx="1772">
                  <c:v>15.0</c:v>
                </c:pt>
                <c:pt idx="1773">
                  <c:v>30.0</c:v>
                </c:pt>
                <c:pt idx="1774">
                  <c:v>21.0</c:v>
                </c:pt>
                <c:pt idx="1775">
                  <c:v>29.0</c:v>
                </c:pt>
                <c:pt idx="1776">
                  <c:v>34.0</c:v>
                </c:pt>
                <c:pt idx="1777">
                  <c:v>23.0</c:v>
                </c:pt>
                <c:pt idx="1778">
                  <c:v>25.0</c:v>
                </c:pt>
                <c:pt idx="1779">
                  <c:v>35.0</c:v>
                </c:pt>
                <c:pt idx="1780">
                  <c:v>35.0</c:v>
                </c:pt>
                <c:pt idx="1781">
                  <c:v>37.0</c:v>
                </c:pt>
                <c:pt idx="1782">
                  <c:v>37.0</c:v>
                </c:pt>
                <c:pt idx="1783">
                  <c:v>37.0</c:v>
                </c:pt>
                <c:pt idx="1784">
                  <c:v>28.0</c:v>
                </c:pt>
                <c:pt idx="1785">
                  <c:v>19.0</c:v>
                </c:pt>
                <c:pt idx="1786">
                  <c:v>19.0</c:v>
                </c:pt>
                <c:pt idx="1787">
                  <c:v>18.0</c:v>
                </c:pt>
                <c:pt idx="1788">
                  <c:v>12.0</c:v>
                </c:pt>
                <c:pt idx="1789">
                  <c:v>8.0</c:v>
                </c:pt>
                <c:pt idx="1790">
                  <c:v>5.0</c:v>
                </c:pt>
                <c:pt idx="1791">
                  <c:v>12.0</c:v>
                </c:pt>
                <c:pt idx="1792">
                  <c:v>8.0</c:v>
                </c:pt>
                <c:pt idx="1793">
                  <c:v>5.0</c:v>
                </c:pt>
                <c:pt idx="1794">
                  <c:v>17.0</c:v>
                </c:pt>
                <c:pt idx="1795">
                  <c:v>26.0</c:v>
                </c:pt>
                <c:pt idx="1796">
                  <c:v>18.0</c:v>
                </c:pt>
                <c:pt idx="1797">
                  <c:v>12.0</c:v>
                </c:pt>
                <c:pt idx="1798">
                  <c:v>8.0</c:v>
                </c:pt>
                <c:pt idx="1799">
                  <c:v>5.0</c:v>
                </c:pt>
                <c:pt idx="1800">
                  <c:v>36.0</c:v>
                </c:pt>
                <c:pt idx="1801">
                  <c:v>25.0</c:v>
                </c:pt>
                <c:pt idx="1802">
                  <c:v>52.0</c:v>
                </c:pt>
                <c:pt idx="1803">
                  <c:v>36.0</c:v>
                </c:pt>
                <c:pt idx="1804">
                  <c:v>25.0</c:v>
                </c:pt>
                <c:pt idx="1805">
                  <c:v>52.0</c:v>
                </c:pt>
                <c:pt idx="1806">
                  <c:v>36.0</c:v>
                </c:pt>
                <c:pt idx="1807">
                  <c:v>25.0</c:v>
                </c:pt>
                <c:pt idx="1808">
                  <c:v>52.0</c:v>
                </c:pt>
                <c:pt idx="1809">
                  <c:v>36.0</c:v>
                </c:pt>
                <c:pt idx="1810">
                  <c:v>25.0</c:v>
                </c:pt>
                <c:pt idx="1811">
                  <c:v>51.0</c:v>
                </c:pt>
                <c:pt idx="1812">
                  <c:v>70.0</c:v>
                </c:pt>
                <c:pt idx="1813">
                  <c:v>49.0</c:v>
                </c:pt>
                <c:pt idx="1814">
                  <c:v>62.0</c:v>
                </c:pt>
                <c:pt idx="1815">
                  <c:v>43.0</c:v>
                </c:pt>
                <c:pt idx="1816">
                  <c:v>65.0</c:v>
                </c:pt>
                <c:pt idx="1817">
                  <c:v>72.0</c:v>
                </c:pt>
                <c:pt idx="1818">
                  <c:v>50.0</c:v>
                </c:pt>
                <c:pt idx="1819">
                  <c:v>35.0</c:v>
                </c:pt>
                <c:pt idx="1820">
                  <c:v>42.0</c:v>
                </c:pt>
                <c:pt idx="1821">
                  <c:v>29.0</c:v>
                </c:pt>
                <c:pt idx="1822">
                  <c:v>46.0</c:v>
                </c:pt>
                <c:pt idx="1823">
                  <c:v>32.0</c:v>
                </c:pt>
                <c:pt idx="1824">
                  <c:v>22.0</c:v>
                </c:pt>
                <c:pt idx="1825">
                  <c:v>15.0</c:v>
                </c:pt>
                <c:pt idx="1826">
                  <c:v>34.0</c:v>
                </c:pt>
                <c:pt idx="1827">
                  <c:v>23.0</c:v>
                </c:pt>
                <c:pt idx="1828">
                  <c:v>50.0</c:v>
                </c:pt>
                <c:pt idx="1829">
                  <c:v>35.0</c:v>
                </c:pt>
                <c:pt idx="1830">
                  <c:v>59.0</c:v>
                </c:pt>
                <c:pt idx="1831">
                  <c:v>74.0</c:v>
                </c:pt>
                <c:pt idx="1832">
                  <c:v>51.0</c:v>
                </c:pt>
                <c:pt idx="1833">
                  <c:v>65.0</c:v>
                </c:pt>
                <c:pt idx="1834">
                  <c:v>60.0</c:v>
                </c:pt>
                <c:pt idx="1835">
                  <c:v>42.0</c:v>
                </c:pt>
                <c:pt idx="1836">
                  <c:v>29.0</c:v>
                </c:pt>
                <c:pt idx="1837">
                  <c:v>55.0</c:v>
                </c:pt>
                <c:pt idx="1838">
                  <c:v>73.0</c:v>
                </c:pt>
                <c:pt idx="1839">
                  <c:v>86.0</c:v>
                </c:pt>
                <c:pt idx="1840">
                  <c:v>60.0</c:v>
                </c:pt>
                <c:pt idx="1841">
                  <c:v>42.0</c:v>
                </c:pt>
                <c:pt idx="1842">
                  <c:v>29.0</c:v>
                </c:pt>
                <c:pt idx="1843">
                  <c:v>48.0</c:v>
                </c:pt>
                <c:pt idx="1844">
                  <c:v>33.0</c:v>
                </c:pt>
                <c:pt idx="1845">
                  <c:v>46.0</c:v>
                </c:pt>
                <c:pt idx="1846">
                  <c:v>32.0</c:v>
                </c:pt>
                <c:pt idx="1847">
                  <c:v>22.0</c:v>
                </c:pt>
                <c:pt idx="1848">
                  <c:v>15.0</c:v>
                </c:pt>
                <c:pt idx="1849">
                  <c:v>45.0</c:v>
                </c:pt>
                <c:pt idx="1850">
                  <c:v>66.0</c:v>
                </c:pt>
                <c:pt idx="1851">
                  <c:v>46.0</c:v>
                </c:pt>
                <c:pt idx="1852">
                  <c:v>32.0</c:v>
                </c:pt>
                <c:pt idx="1853">
                  <c:v>22.0</c:v>
                </c:pt>
                <c:pt idx="1854">
                  <c:v>15.0</c:v>
                </c:pt>
                <c:pt idx="1855">
                  <c:v>45.0</c:v>
                </c:pt>
                <c:pt idx="1856">
                  <c:v>67.0</c:v>
                </c:pt>
                <c:pt idx="1857">
                  <c:v>86.0</c:v>
                </c:pt>
                <c:pt idx="1858">
                  <c:v>61.0</c:v>
                </c:pt>
                <c:pt idx="1859">
                  <c:v>77.0</c:v>
                </c:pt>
                <c:pt idx="1860">
                  <c:v>88.0</c:v>
                </c:pt>
                <c:pt idx="1861">
                  <c:v>61.0</c:v>
                </c:pt>
                <c:pt idx="1862">
                  <c:v>74.0</c:v>
                </c:pt>
                <c:pt idx="1863">
                  <c:v>51.0</c:v>
                </c:pt>
                <c:pt idx="1864">
                  <c:v>50.0</c:v>
                </c:pt>
                <c:pt idx="1865">
                  <c:v>35.0</c:v>
                </c:pt>
                <c:pt idx="1866">
                  <c:v>41.0</c:v>
                </c:pt>
                <c:pt idx="1867">
                  <c:v>54.0</c:v>
                </c:pt>
                <c:pt idx="1868">
                  <c:v>37.0</c:v>
                </c:pt>
                <c:pt idx="1869">
                  <c:v>42.0</c:v>
                </c:pt>
                <c:pt idx="1870">
                  <c:v>29.0</c:v>
                </c:pt>
                <c:pt idx="1871">
                  <c:v>42.0</c:v>
                </c:pt>
                <c:pt idx="1872">
                  <c:v>29.0</c:v>
                </c:pt>
                <c:pt idx="1873">
                  <c:v>35.0</c:v>
                </c:pt>
                <c:pt idx="1874">
                  <c:v>49.0</c:v>
                </c:pt>
                <c:pt idx="1875">
                  <c:v>67.0</c:v>
                </c:pt>
                <c:pt idx="1876">
                  <c:v>81.0</c:v>
                </c:pt>
                <c:pt idx="1877">
                  <c:v>72.0</c:v>
                </c:pt>
                <c:pt idx="1878">
                  <c:v>50.0</c:v>
                </c:pt>
                <c:pt idx="1879">
                  <c:v>35.0</c:v>
                </c:pt>
                <c:pt idx="1880">
                  <c:v>54.0</c:v>
                </c:pt>
                <c:pt idx="1881">
                  <c:v>37.0</c:v>
                </c:pt>
                <c:pt idx="1882">
                  <c:v>55.0</c:v>
                </c:pt>
                <c:pt idx="1883">
                  <c:v>57.0</c:v>
                </c:pt>
                <c:pt idx="1884">
                  <c:v>51.0</c:v>
                </c:pt>
                <c:pt idx="1885">
                  <c:v>53.0</c:v>
                </c:pt>
                <c:pt idx="1886">
                  <c:v>53.0</c:v>
                </c:pt>
                <c:pt idx="1887">
                  <c:v>53.0</c:v>
                </c:pt>
                <c:pt idx="1888">
                  <c:v>50.0</c:v>
                </c:pt>
                <c:pt idx="1889">
                  <c:v>35.0</c:v>
                </c:pt>
                <c:pt idx="1890">
                  <c:v>39.0</c:v>
                </c:pt>
                <c:pt idx="1891">
                  <c:v>37.0</c:v>
                </c:pt>
                <c:pt idx="1892">
                  <c:v>39.0</c:v>
                </c:pt>
                <c:pt idx="1893">
                  <c:v>35.0</c:v>
                </c:pt>
                <c:pt idx="1894">
                  <c:v>28.0</c:v>
                </c:pt>
                <c:pt idx="1895">
                  <c:v>19.0</c:v>
                </c:pt>
                <c:pt idx="1896">
                  <c:v>20.0</c:v>
                </c:pt>
                <c:pt idx="1897">
                  <c:v>14.0</c:v>
                </c:pt>
                <c:pt idx="1898">
                  <c:v>9.0</c:v>
                </c:pt>
                <c:pt idx="1899">
                  <c:v>22.0</c:v>
                </c:pt>
                <c:pt idx="1900">
                  <c:v>15.0</c:v>
                </c:pt>
                <c:pt idx="1901">
                  <c:v>29.0</c:v>
                </c:pt>
                <c:pt idx="1902">
                  <c:v>42.0</c:v>
                </c:pt>
                <c:pt idx="1903">
                  <c:v>29.0</c:v>
                </c:pt>
                <c:pt idx="1904">
                  <c:v>41.0</c:v>
                </c:pt>
                <c:pt idx="1905">
                  <c:v>46.0</c:v>
                </c:pt>
                <c:pt idx="1906">
                  <c:v>32.0</c:v>
                </c:pt>
                <c:pt idx="1907">
                  <c:v>22.0</c:v>
                </c:pt>
                <c:pt idx="1908">
                  <c:v>15.0</c:v>
                </c:pt>
                <c:pt idx="1909">
                  <c:v>39.0</c:v>
                </c:pt>
                <c:pt idx="1910">
                  <c:v>37.0</c:v>
                </c:pt>
                <c:pt idx="1911">
                  <c:v>37.0</c:v>
                </c:pt>
                <c:pt idx="1912">
                  <c:v>30.0</c:v>
                </c:pt>
                <c:pt idx="1913">
                  <c:v>21.0</c:v>
                </c:pt>
                <c:pt idx="1914">
                  <c:v>21.0</c:v>
                </c:pt>
                <c:pt idx="1915">
                  <c:v>19.0</c:v>
                </c:pt>
                <c:pt idx="1916">
                  <c:v>23.0</c:v>
                </c:pt>
                <c:pt idx="1917">
                  <c:v>25.0</c:v>
                </c:pt>
                <c:pt idx="1918">
                  <c:v>39.0</c:v>
                </c:pt>
                <c:pt idx="1919">
                  <c:v>46.0</c:v>
                </c:pt>
                <c:pt idx="1920">
                  <c:v>32.0</c:v>
                </c:pt>
                <c:pt idx="1921">
                  <c:v>22.0</c:v>
                </c:pt>
                <c:pt idx="1922">
                  <c:v>15.0</c:v>
                </c:pt>
                <c:pt idx="1923">
                  <c:v>28.0</c:v>
                </c:pt>
                <c:pt idx="1924">
                  <c:v>19.0</c:v>
                </c:pt>
                <c:pt idx="1925">
                  <c:v>35.0</c:v>
                </c:pt>
                <c:pt idx="1926">
                  <c:v>35.0</c:v>
                </c:pt>
                <c:pt idx="1927">
                  <c:v>41.0</c:v>
                </c:pt>
                <c:pt idx="1928">
                  <c:v>46.0</c:v>
                </c:pt>
                <c:pt idx="1929">
                  <c:v>32.0</c:v>
                </c:pt>
                <c:pt idx="1930">
                  <c:v>22.0</c:v>
                </c:pt>
                <c:pt idx="1931">
                  <c:v>15.0</c:v>
                </c:pt>
                <c:pt idx="1932">
                  <c:v>19.0</c:v>
                </c:pt>
                <c:pt idx="1933">
                  <c:v>21.0</c:v>
                </c:pt>
                <c:pt idx="1934">
                  <c:v>23.0</c:v>
                </c:pt>
                <c:pt idx="1935">
                  <c:v>27.0</c:v>
                </c:pt>
                <c:pt idx="1936">
                  <c:v>31.0</c:v>
                </c:pt>
                <c:pt idx="1937">
                  <c:v>32.0</c:v>
                </c:pt>
                <c:pt idx="1938">
                  <c:v>22.0</c:v>
                </c:pt>
                <c:pt idx="1939">
                  <c:v>15.0</c:v>
                </c:pt>
                <c:pt idx="1940">
                  <c:v>16.0</c:v>
                </c:pt>
                <c:pt idx="1941">
                  <c:v>11.0</c:v>
                </c:pt>
                <c:pt idx="1942">
                  <c:v>14.0</c:v>
                </c:pt>
                <c:pt idx="1943">
                  <c:v>9.0</c:v>
                </c:pt>
                <c:pt idx="1944">
                  <c:v>21.0</c:v>
                </c:pt>
                <c:pt idx="1945">
                  <c:v>29.0</c:v>
                </c:pt>
                <c:pt idx="1946">
                  <c:v>32.0</c:v>
                </c:pt>
                <c:pt idx="1947">
                  <c:v>22.0</c:v>
                </c:pt>
                <c:pt idx="1948">
                  <c:v>15.0</c:v>
                </c:pt>
                <c:pt idx="1949">
                  <c:v>23.0</c:v>
                </c:pt>
                <c:pt idx="1950">
                  <c:v>31.0</c:v>
                </c:pt>
                <c:pt idx="1951">
                  <c:v>37.0</c:v>
                </c:pt>
                <c:pt idx="1952">
                  <c:v>36.0</c:v>
                </c:pt>
                <c:pt idx="1953">
                  <c:v>25.0</c:v>
                </c:pt>
                <c:pt idx="1954">
                  <c:v>30.0</c:v>
                </c:pt>
                <c:pt idx="1955">
                  <c:v>21.0</c:v>
                </c:pt>
                <c:pt idx="1956">
                  <c:v>23.0</c:v>
                </c:pt>
                <c:pt idx="1957">
                  <c:v>25.0</c:v>
                </c:pt>
                <c:pt idx="1958">
                  <c:v>26.0</c:v>
                </c:pt>
                <c:pt idx="1959">
                  <c:v>18.0</c:v>
                </c:pt>
                <c:pt idx="1960">
                  <c:v>12.0</c:v>
                </c:pt>
                <c:pt idx="1961">
                  <c:v>8.0</c:v>
                </c:pt>
                <c:pt idx="1962">
                  <c:v>5.0</c:v>
                </c:pt>
                <c:pt idx="1963">
                  <c:v>23.0</c:v>
                </c:pt>
                <c:pt idx="1964">
                  <c:v>45.0</c:v>
                </c:pt>
                <c:pt idx="1965">
                  <c:v>48.0</c:v>
                </c:pt>
                <c:pt idx="1966">
                  <c:v>33.0</c:v>
                </c:pt>
                <c:pt idx="1967">
                  <c:v>35.0</c:v>
                </c:pt>
                <c:pt idx="1968">
                  <c:v>41.0</c:v>
                </c:pt>
                <c:pt idx="1969">
                  <c:v>44.0</c:v>
                </c:pt>
                <c:pt idx="1970">
                  <c:v>30.0</c:v>
                </c:pt>
                <c:pt idx="1971">
                  <c:v>21.0</c:v>
                </c:pt>
                <c:pt idx="1972">
                  <c:v>26.0</c:v>
                </c:pt>
                <c:pt idx="1973">
                  <c:v>18.0</c:v>
                </c:pt>
                <c:pt idx="1974">
                  <c:v>12.0</c:v>
                </c:pt>
                <c:pt idx="1975">
                  <c:v>8.0</c:v>
                </c:pt>
                <c:pt idx="1976">
                  <c:v>5.0</c:v>
                </c:pt>
                <c:pt idx="1977">
                  <c:v>23.0</c:v>
                </c:pt>
                <c:pt idx="1978">
                  <c:v>35.0</c:v>
                </c:pt>
                <c:pt idx="1979">
                  <c:v>49.0</c:v>
                </c:pt>
                <c:pt idx="1980">
                  <c:v>57.0</c:v>
                </c:pt>
                <c:pt idx="1981">
                  <c:v>61.0</c:v>
                </c:pt>
                <c:pt idx="1982">
                  <c:v>65.0</c:v>
                </c:pt>
                <c:pt idx="1983">
                  <c:v>53.0</c:v>
                </c:pt>
                <c:pt idx="1984">
                  <c:v>49.0</c:v>
                </c:pt>
                <c:pt idx="1985">
                  <c:v>45.0</c:v>
                </c:pt>
                <c:pt idx="1986">
                  <c:v>35.0</c:v>
                </c:pt>
                <c:pt idx="1987">
                  <c:v>30.0</c:v>
                </c:pt>
                <c:pt idx="1988">
                  <c:v>21.0</c:v>
                </c:pt>
                <c:pt idx="1989">
                  <c:v>18.0</c:v>
                </c:pt>
                <c:pt idx="1990">
                  <c:v>12.0</c:v>
                </c:pt>
                <c:pt idx="1991">
                  <c:v>8.0</c:v>
                </c:pt>
                <c:pt idx="1992">
                  <c:v>5.0</c:v>
                </c:pt>
                <c:pt idx="1993">
                  <c:v>11.0</c:v>
                </c:pt>
                <c:pt idx="1994">
                  <c:v>25.0</c:v>
                </c:pt>
                <c:pt idx="1995">
                  <c:v>37.0</c:v>
                </c:pt>
                <c:pt idx="1996">
                  <c:v>51.0</c:v>
                </c:pt>
                <c:pt idx="1997">
                  <c:v>49.0</c:v>
                </c:pt>
                <c:pt idx="1998">
                  <c:v>52.0</c:v>
                </c:pt>
                <c:pt idx="1999">
                  <c:v>36.0</c:v>
                </c:pt>
                <c:pt idx="2000">
                  <c:v>25.0</c:v>
                </c:pt>
                <c:pt idx="2001">
                  <c:v>35.0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Sheet1!$AG$1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Sheet1!$AG$2:$AG$2003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Sheet1!$AL$1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Sheet1!$AL$2:$AL$2003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Sheet1!$AQ$1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Sheet1!$AQ$2:$AQ$2003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Sheet1!$AV$1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Sheet1!$AV$2:$AV$2003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Sheet1!$BA$1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Sheet1!$BA$2:$BA$2003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Sheet1!$BF$1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Sheet1!$BF$2:$BF$2003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Sheet1!$BK$1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Sheet1!$BK$2:$BK$2003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Sheet1!$BP$1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Sheet1!$BP$2:$BP$2003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Sheet1!$BU$1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Sheet1!$BU$2:$BU$2003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Sheet1!$BZ$1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Sheet1!$BZ$2:$BZ$2003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342912"/>
        <c:axId val="-1984092784"/>
      </c:lineChart>
      <c:catAx>
        <c:axId val="213334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984092784"/>
        <c:crosses val="autoZero"/>
        <c:auto val="1"/>
        <c:lblAlgn val="ctr"/>
        <c:lblOffset val="100"/>
        <c:noMultiLvlLbl val="0"/>
      </c:catAx>
      <c:valAx>
        <c:axId val="-19840927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3342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Kill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Sheet1!$J$2:$J$2003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0.00503314868848255</c:v>
                </c:pt>
                <c:pt idx="4">
                  <c:v>0.00504928873996173</c:v>
                </c:pt>
                <c:pt idx="5">
                  <c:v>0.00510068960820108</c:v>
                </c:pt>
                <c:pt idx="6">
                  <c:v>0.0051790433046661</c:v>
                </c:pt>
                <c:pt idx="7">
                  <c:v>0.00505792894793825</c:v>
                </c:pt>
                <c:pt idx="8">
                  <c:v>0.00565199412510343</c:v>
                </c:pt>
                <c:pt idx="9">
                  <c:v>0.00575466030701894</c:v>
                </c:pt>
                <c:pt idx="10">
                  <c:v>0.00575674386766154</c:v>
                </c:pt>
                <c:pt idx="11">
                  <c:v>0.00596776711301509</c:v>
                </c:pt>
                <c:pt idx="12">
                  <c:v>0.00540054877836522</c:v>
                </c:pt>
                <c:pt idx="13">
                  <c:v>0.0052609256832306</c:v>
                </c:pt>
                <c:pt idx="14">
                  <c:v>0.0052180665881962</c:v>
                </c:pt>
                <c:pt idx="15">
                  <c:v>0.00528658374551209</c:v>
                </c:pt>
                <c:pt idx="16">
                  <c:v>0.00537783923033225</c:v>
                </c:pt>
                <c:pt idx="17">
                  <c:v>0.00517984248736142</c:v>
                </c:pt>
                <c:pt idx="18">
                  <c:v>0.00516911909718218</c:v>
                </c:pt>
                <c:pt idx="19">
                  <c:v>0.00535400454051352</c:v>
                </c:pt>
                <c:pt idx="20">
                  <c:v>0.00534790865222185</c:v>
                </c:pt>
                <c:pt idx="21">
                  <c:v>0.00519900369767739</c:v>
                </c:pt>
                <c:pt idx="22">
                  <c:v>0.00534896023978134</c:v>
                </c:pt>
                <c:pt idx="23">
                  <c:v>0.00552426443613914</c:v>
                </c:pt>
                <c:pt idx="24">
                  <c:v>0.00555404815665103</c:v>
                </c:pt>
                <c:pt idx="25">
                  <c:v>0.0056374489290303</c:v>
                </c:pt>
                <c:pt idx="26">
                  <c:v>0.00563046228581308</c:v>
                </c:pt>
                <c:pt idx="27">
                  <c:v>0.00557015722165771</c:v>
                </c:pt>
                <c:pt idx="28">
                  <c:v>0.00541409664175274</c:v>
                </c:pt>
                <c:pt idx="29">
                  <c:v>0.00622897159954839</c:v>
                </c:pt>
                <c:pt idx="30">
                  <c:v>0.00672832350904636</c:v>
                </c:pt>
                <c:pt idx="31">
                  <c:v>0.00679356834221112</c:v>
                </c:pt>
                <c:pt idx="32">
                  <c:v>0.00682555994020484</c:v>
                </c:pt>
                <c:pt idx="33">
                  <c:v>0.00627419639536565</c:v>
                </c:pt>
                <c:pt idx="34">
                  <c:v>0.00634457063762604</c:v>
                </c:pt>
                <c:pt idx="35">
                  <c:v>0.00630103710641184</c:v>
                </c:pt>
                <c:pt idx="36">
                  <c:v>0.00578424976627028</c:v>
                </c:pt>
                <c:pt idx="37">
                  <c:v>0.00577149080145715</c:v>
                </c:pt>
                <c:pt idx="38">
                  <c:v>0.00660865593344187</c:v>
                </c:pt>
                <c:pt idx="39">
                  <c:v>0.00675340411772812</c:v>
                </c:pt>
                <c:pt idx="40">
                  <c:v>0.00579638761277734</c:v>
                </c:pt>
                <c:pt idx="41">
                  <c:v>0.00553829339250182</c:v>
                </c:pt>
                <c:pt idx="42">
                  <c:v>0.00532151896434366</c:v>
                </c:pt>
                <c:pt idx="43">
                  <c:v>0.00529609063526119</c:v>
                </c:pt>
                <c:pt idx="44">
                  <c:v>0.005200557646556</c:v>
                </c:pt>
                <c:pt idx="45">
                  <c:v>0.00523950909031774</c:v>
                </c:pt>
                <c:pt idx="46">
                  <c:v>0.00555190198135825</c:v>
                </c:pt>
                <c:pt idx="47">
                  <c:v>0.00545794441135476</c:v>
                </c:pt>
                <c:pt idx="48">
                  <c:v>0.00544950345824677</c:v>
                </c:pt>
                <c:pt idx="49">
                  <c:v>0.00519498604562496</c:v>
                </c:pt>
                <c:pt idx="50">
                  <c:v>0.00518798216443646</c:v>
                </c:pt>
                <c:pt idx="51">
                  <c:v>0.00525711731412722</c:v>
                </c:pt>
                <c:pt idx="52">
                  <c:v>0.00522085262858699</c:v>
                </c:pt>
                <c:pt idx="53">
                  <c:v>0.00525827979782183</c:v>
                </c:pt>
                <c:pt idx="54">
                  <c:v>0.00520413912441153</c:v>
                </c:pt>
                <c:pt idx="55">
                  <c:v>0.00560118111250443</c:v>
                </c:pt>
                <c:pt idx="56">
                  <c:v>0.00556315950216568</c:v>
                </c:pt>
                <c:pt idx="57">
                  <c:v>0.00541842381768214</c:v>
                </c:pt>
                <c:pt idx="58">
                  <c:v>0.00542560188318763</c:v>
                </c:pt>
                <c:pt idx="59">
                  <c:v>0.00564515218591661</c:v>
                </c:pt>
                <c:pt idx="60">
                  <c:v>0.00560057883718228</c:v>
                </c:pt>
                <c:pt idx="61">
                  <c:v>0.0057531922441539</c:v>
                </c:pt>
                <c:pt idx="62">
                  <c:v>0.00572754416374047</c:v>
                </c:pt>
                <c:pt idx="63">
                  <c:v>0.00547270098816124</c:v>
                </c:pt>
                <c:pt idx="64">
                  <c:v>0.00559620001370047</c:v>
                </c:pt>
                <c:pt idx="65">
                  <c:v>0.00555757270461532</c:v>
                </c:pt>
                <c:pt idx="66">
                  <c:v>0.00557597165533371</c:v>
                </c:pt>
                <c:pt idx="67">
                  <c:v>0.0055775744420303</c:v>
                </c:pt>
                <c:pt idx="68">
                  <c:v>0.00548321783496516</c:v>
                </c:pt>
                <c:pt idx="69">
                  <c:v>0.00554863609264169</c:v>
                </c:pt>
                <c:pt idx="70">
                  <c:v>0.00523397472120369</c:v>
                </c:pt>
                <c:pt idx="71">
                  <c:v>0.00521195628464351</c:v>
                </c:pt>
                <c:pt idx="72">
                  <c:v>0.00517515964983284</c:v>
                </c:pt>
                <c:pt idx="73">
                  <c:v>0.00508535749314039</c:v>
                </c:pt>
                <c:pt idx="74">
                  <c:v>0.00510042811325225</c:v>
                </c:pt>
                <c:pt idx="75">
                  <c:v>0.00527942607838422</c:v>
                </c:pt>
                <c:pt idx="76">
                  <c:v>0.00555957114456854</c:v>
                </c:pt>
                <c:pt idx="77">
                  <c:v>0.00548925314997407</c:v>
                </c:pt>
                <c:pt idx="78">
                  <c:v>0.00551652476259135</c:v>
                </c:pt>
                <c:pt idx="79">
                  <c:v>0.00547983342048411</c:v>
                </c:pt>
                <c:pt idx="80">
                  <c:v>0.00561104443442673</c:v>
                </c:pt>
                <c:pt idx="81">
                  <c:v>0.00547837719275431</c:v>
                </c:pt>
                <c:pt idx="82">
                  <c:v>0.00573219103032774</c:v>
                </c:pt>
                <c:pt idx="83">
                  <c:v>0.0059932725957266</c:v>
                </c:pt>
                <c:pt idx="84">
                  <c:v>0.0058904878257806</c:v>
                </c:pt>
                <c:pt idx="85">
                  <c:v>0.00582009453369314</c:v>
                </c:pt>
                <c:pt idx="86">
                  <c:v>0.00585498855867902</c:v>
                </c:pt>
                <c:pt idx="87">
                  <c:v>0.00621201386140255</c:v>
                </c:pt>
                <c:pt idx="88">
                  <c:v>0.00602304988953584</c:v>
                </c:pt>
                <c:pt idx="89">
                  <c:v>0.00608247525028326</c:v>
                </c:pt>
                <c:pt idx="90">
                  <c:v>0.00627030150381049</c:v>
                </c:pt>
                <c:pt idx="91">
                  <c:v>0.0054968361047683</c:v>
                </c:pt>
                <c:pt idx="92">
                  <c:v>0.00517490041112879</c:v>
                </c:pt>
                <c:pt idx="93">
                  <c:v>0.00515936176796068</c:v>
                </c:pt>
                <c:pt idx="94">
                  <c:v>0.00602557593606949</c:v>
                </c:pt>
                <c:pt idx="95">
                  <c:v>0.00598580787058844</c:v>
                </c:pt>
                <c:pt idx="96">
                  <c:v>0.00612222197387167</c:v>
                </c:pt>
                <c:pt idx="97">
                  <c:v>0.00610293371611227</c:v>
                </c:pt>
                <c:pt idx="98">
                  <c:v>0.00472209052563848</c:v>
                </c:pt>
                <c:pt idx="99">
                  <c:v>0.00463610518130537</c:v>
                </c:pt>
                <c:pt idx="100">
                  <c:v>0.00423824348435718</c:v>
                </c:pt>
                <c:pt idx="101">
                  <c:v>0.00383988222773705</c:v>
                </c:pt>
                <c:pt idx="102">
                  <c:v>0.00406242313594325</c:v>
                </c:pt>
                <c:pt idx="103">
                  <c:v>0.00399999551959259</c:v>
                </c:pt>
                <c:pt idx="104">
                  <c:v>0.00414490598543679</c:v>
                </c:pt>
                <c:pt idx="105">
                  <c:v>0.00404107302479409</c:v>
                </c:pt>
                <c:pt idx="106">
                  <c:v>0.00398329944671937</c:v>
                </c:pt>
                <c:pt idx="107">
                  <c:v>0.00398249014873927</c:v>
                </c:pt>
                <c:pt idx="108">
                  <c:v>0.00377420725219396</c:v>
                </c:pt>
                <c:pt idx="109">
                  <c:v>0.00378864848227335</c:v>
                </c:pt>
                <c:pt idx="110">
                  <c:v>0.00385888625102579</c:v>
                </c:pt>
                <c:pt idx="111">
                  <c:v>0.00391552289321985</c:v>
                </c:pt>
                <c:pt idx="112">
                  <c:v>0.00358252921362739</c:v>
                </c:pt>
                <c:pt idx="113">
                  <c:v>0.00354271199173887</c:v>
                </c:pt>
                <c:pt idx="114">
                  <c:v>0.00349525874399248</c:v>
                </c:pt>
                <c:pt idx="115">
                  <c:v>0.00352375599175758</c:v>
                </c:pt>
                <c:pt idx="116">
                  <c:v>0.0032178554487487</c:v>
                </c:pt>
                <c:pt idx="117">
                  <c:v>0.00367329445413445</c:v>
                </c:pt>
                <c:pt idx="118">
                  <c:v>0.0031875455451219</c:v>
                </c:pt>
                <c:pt idx="119">
                  <c:v>0.00306472567177097</c:v>
                </c:pt>
                <c:pt idx="120">
                  <c:v>0.0029125328857186</c:v>
                </c:pt>
                <c:pt idx="121">
                  <c:v>0.00318130999365124</c:v>
                </c:pt>
                <c:pt idx="122">
                  <c:v>0.00346732787343211</c:v>
                </c:pt>
                <c:pt idx="123">
                  <c:v>0.00326742916811656</c:v>
                </c:pt>
                <c:pt idx="124">
                  <c:v>0.00303632757404806</c:v>
                </c:pt>
                <c:pt idx="125">
                  <c:v>0.00344485659606621</c:v>
                </c:pt>
                <c:pt idx="126">
                  <c:v>0.00339474540935828</c:v>
                </c:pt>
                <c:pt idx="127">
                  <c:v>0.00358423475260215</c:v>
                </c:pt>
                <c:pt idx="128">
                  <c:v>0.0032923412678441</c:v>
                </c:pt>
                <c:pt idx="129">
                  <c:v>0.0032635613761596</c:v>
                </c:pt>
                <c:pt idx="130">
                  <c:v>0.00328188922277463</c:v>
                </c:pt>
                <c:pt idx="131">
                  <c:v>0.00326892394653602</c:v>
                </c:pt>
                <c:pt idx="132">
                  <c:v>0.00305784173519275</c:v>
                </c:pt>
                <c:pt idx="133">
                  <c:v>0.00279754153014603</c:v>
                </c:pt>
                <c:pt idx="134">
                  <c:v>0.00281441889627511</c:v>
                </c:pt>
                <c:pt idx="135">
                  <c:v>0.00284095293033706</c:v>
                </c:pt>
                <c:pt idx="136">
                  <c:v>0.00281346984366744</c:v>
                </c:pt>
                <c:pt idx="137">
                  <c:v>0.00233424719918391</c:v>
                </c:pt>
                <c:pt idx="138">
                  <c:v>0.00233549852177605</c:v>
                </c:pt>
                <c:pt idx="139">
                  <c:v>0.00236610295801419</c:v>
                </c:pt>
                <c:pt idx="140">
                  <c:v>0.00246523263367289</c:v>
                </c:pt>
                <c:pt idx="141">
                  <c:v>0.00248140190946469</c:v>
                </c:pt>
                <c:pt idx="142">
                  <c:v>0.00251798720752388</c:v>
                </c:pt>
                <c:pt idx="143">
                  <c:v>0.0024991671155481</c:v>
                </c:pt>
                <c:pt idx="144">
                  <c:v>0.00249626559329301</c:v>
                </c:pt>
                <c:pt idx="145">
                  <c:v>0.00244983839658392</c:v>
                </c:pt>
                <c:pt idx="146">
                  <c:v>0.00250733283701423</c:v>
                </c:pt>
                <c:pt idx="147">
                  <c:v>0.00264045538671237</c:v>
                </c:pt>
                <c:pt idx="148">
                  <c:v>0.00265564400080517</c:v>
                </c:pt>
                <c:pt idx="149">
                  <c:v>0.00269623853107905</c:v>
                </c:pt>
                <c:pt idx="150">
                  <c:v>0.0027325282637897</c:v>
                </c:pt>
                <c:pt idx="151">
                  <c:v>0.00275203596050687</c:v>
                </c:pt>
                <c:pt idx="152">
                  <c:v>0.00282409234759557</c:v>
                </c:pt>
                <c:pt idx="153">
                  <c:v>0.00284061248734431</c:v>
                </c:pt>
                <c:pt idx="154">
                  <c:v>0.00274114048567772</c:v>
                </c:pt>
                <c:pt idx="155">
                  <c:v>0.00268225397029348</c:v>
                </c:pt>
                <c:pt idx="156">
                  <c:v>0.00234533319153329</c:v>
                </c:pt>
                <c:pt idx="157">
                  <c:v>0.00241946639730756</c:v>
                </c:pt>
                <c:pt idx="158">
                  <c:v>0.00239957958746951</c:v>
                </c:pt>
                <c:pt idx="159">
                  <c:v>0.00212110105191773</c:v>
                </c:pt>
                <c:pt idx="160">
                  <c:v>0.00190625876464146</c:v>
                </c:pt>
                <c:pt idx="161">
                  <c:v>0.0017564199973606</c:v>
                </c:pt>
                <c:pt idx="162">
                  <c:v>0.00171738825055238</c:v>
                </c:pt>
                <c:pt idx="163">
                  <c:v>0.00165431285467664</c:v>
                </c:pt>
                <c:pt idx="164">
                  <c:v>0.00172187581795754</c:v>
                </c:pt>
                <c:pt idx="165">
                  <c:v>0.00181437776692147</c:v>
                </c:pt>
                <c:pt idx="166">
                  <c:v>0.00179692635290283</c:v>
                </c:pt>
                <c:pt idx="167">
                  <c:v>0.00183009439048131</c:v>
                </c:pt>
                <c:pt idx="168">
                  <c:v>0.00193697998270305</c:v>
                </c:pt>
                <c:pt idx="169">
                  <c:v>0.00207974698675343</c:v>
                </c:pt>
                <c:pt idx="170">
                  <c:v>0.00212748790645914</c:v>
                </c:pt>
                <c:pt idx="171">
                  <c:v>0.00217059294397839</c:v>
                </c:pt>
                <c:pt idx="172">
                  <c:v>0.00222601063955938</c:v>
                </c:pt>
                <c:pt idx="173">
                  <c:v>0.00224987312421207</c:v>
                </c:pt>
                <c:pt idx="174">
                  <c:v>0.00230324558171038</c:v>
                </c:pt>
                <c:pt idx="175">
                  <c:v>0.00236845633811288</c:v>
                </c:pt>
                <c:pt idx="176">
                  <c:v>0.00217818853116832</c:v>
                </c:pt>
                <c:pt idx="177">
                  <c:v>0.00217032934521609</c:v>
                </c:pt>
                <c:pt idx="178">
                  <c:v>0.00217271161818779</c:v>
                </c:pt>
                <c:pt idx="179">
                  <c:v>0.00235403114437878</c:v>
                </c:pt>
                <c:pt idx="180">
                  <c:v>0.00230323206006376</c:v>
                </c:pt>
                <c:pt idx="181">
                  <c:v>0.00228253896978692</c:v>
                </c:pt>
                <c:pt idx="182">
                  <c:v>0.00196220197106975</c:v>
                </c:pt>
                <c:pt idx="183">
                  <c:v>0.00201313151534298</c:v>
                </c:pt>
                <c:pt idx="184">
                  <c:v>0.00247081303578808</c:v>
                </c:pt>
                <c:pt idx="185">
                  <c:v>0.00225754981125588</c:v>
                </c:pt>
                <c:pt idx="186">
                  <c:v>0.00212354982046197</c:v>
                </c:pt>
                <c:pt idx="187">
                  <c:v>0.00208915334787599</c:v>
                </c:pt>
                <c:pt idx="188">
                  <c:v>0.00213036113251055</c:v>
                </c:pt>
                <c:pt idx="189">
                  <c:v>0.00185936995957884</c:v>
                </c:pt>
                <c:pt idx="190">
                  <c:v>0.00181767803571156</c:v>
                </c:pt>
                <c:pt idx="191">
                  <c:v>0.00181341673281213</c:v>
                </c:pt>
                <c:pt idx="192">
                  <c:v>0.00186662825453777</c:v>
                </c:pt>
                <c:pt idx="193">
                  <c:v>0.00194912072016971</c:v>
                </c:pt>
                <c:pt idx="194">
                  <c:v>0.0018883889527603</c:v>
                </c:pt>
                <c:pt idx="195">
                  <c:v>0.00180860735727845</c:v>
                </c:pt>
                <c:pt idx="196">
                  <c:v>0.0017730208261239</c:v>
                </c:pt>
                <c:pt idx="197">
                  <c:v>0.00181605219021627</c:v>
                </c:pt>
                <c:pt idx="198">
                  <c:v>0.001859291161774</c:v>
                </c:pt>
                <c:pt idx="199">
                  <c:v>0.0018893304957346</c:v>
                </c:pt>
                <c:pt idx="200">
                  <c:v>0.00184409692930373</c:v>
                </c:pt>
                <c:pt idx="201">
                  <c:v>0.00178144877516564</c:v>
                </c:pt>
                <c:pt idx="202">
                  <c:v>0.0017957151054684</c:v>
                </c:pt>
                <c:pt idx="203">
                  <c:v>0.00174950755760323</c:v>
                </c:pt>
                <c:pt idx="204">
                  <c:v>0.00178041061722158</c:v>
                </c:pt>
                <c:pt idx="205">
                  <c:v>0.00185394632165823</c:v>
                </c:pt>
                <c:pt idx="206">
                  <c:v>0.00191013766198016</c:v>
                </c:pt>
                <c:pt idx="207">
                  <c:v>0.00191429106705364</c:v>
                </c:pt>
                <c:pt idx="208">
                  <c:v>0.00191838277387658</c:v>
                </c:pt>
                <c:pt idx="209">
                  <c:v>0.00192783083858898</c:v>
                </c:pt>
                <c:pt idx="210">
                  <c:v>0.00193603518261884</c:v>
                </c:pt>
                <c:pt idx="211">
                  <c:v>0.00195042263096496</c:v>
                </c:pt>
                <c:pt idx="212">
                  <c:v>0.00202222868186206</c:v>
                </c:pt>
                <c:pt idx="213">
                  <c:v>0.00202117328318071</c:v>
                </c:pt>
                <c:pt idx="214">
                  <c:v>0.00199930271124027</c:v>
                </c:pt>
                <c:pt idx="215">
                  <c:v>0.00204475261524432</c:v>
                </c:pt>
                <c:pt idx="216">
                  <c:v>0.00211286987173718</c:v>
                </c:pt>
                <c:pt idx="217">
                  <c:v>0.00195900795410926</c:v>
                </c:pt>
                <c:pt idx="218">
                  <c:v>0.00205756189240399</c:v>
                </c:pt>
                <c:pt idx="219">
                  <c:v>0.00205637825871582</c:v>
                </c:pt>
                <c:pt idx="220">
                  <c:v>0.00235218237603814</c:v>
                </c:pt>
                <c:pt idx="221">
                  <c:v>0.00262519913118045</c:v>
                </c:pt>
                <c:pt idx="222">
                  <c:v>0.00286591604318096</c:v>
                </c:pt>
                <c:pt idx="223">
                  <c:v>0.00308671889404806</c:v>
                </c:pt>
                <c:pt idx="224">
                  <c:v>0.00312009118327174</c:v>
                </c:pt>
                <c:pt idx="225">
                  <c:v>0.00312487178522978</c:v>
                </c:pt>
                <c:pt idx="226">
                  <c:v>0.00326028758466029</c:v>
                </c:pt>
                <c:pt idx="227">
                  <c:v>0.00323153691858636</c:v>
                </c:pt>
                <c:pt idx="228">
                  <c:v>0.00291679043170557</c:v>
                </c:pt>
                <c:pt idx="229">
                  <c:v>0.00288077295726613</c:v>
                </c:pt>
                <c:pt idx="230">
                  <c:v>0.00278383739431491</c:v>
                </c:pt>
                <c:pt idx="231">
                  <c:v>0.00266463136915128</c:v>
                </c:pt>
                <c:pt idx="232">
                  <c:v>0.00256915469337707</c:v>
                </c:pt>
                <c:pt idx="233">
                  <c:v>0.00236131520257326</c:v>
                </c:pt>
                <c:pt idx="234">
                  <c:v>0.00243828945097364</c:v>
                </c:pt>
                <c:pt idx="235">
                  <c:v>0.00252502304471443</c:v>
                </c:pt>
                <c:pt idx="236">
                  <c:v>0.00257597021636456</c:v>
                </c:pt>
                <c:pt idx="237">
                  <c:v>0.00253226611759691</c:v>
                </c:pt>
                <c:pt idx="238">
                  <c:v>0.00251877124837549</c:v>
                </c:pt>
                <c:pt idx="239">
                  <c:v>0.00264366131649411</c:v>
                </c:pt>
                <c:pt idx="240">
                  <c:v>0.00255330942968516</c:v>
                </c:pt>
                <c:pt idx="241">
                  <c:v>0.00281849513318884</c:v>
                </c:pt>
                <c:pt idx="242">
                  <c:v>0.00280260701186225</c:v>
                </c:pt>
                <c:pt idx="243">
                  <c:v>0.00298060697831055</c:v>
                </c:pt>
                <c:pt idx="244">
                  <c:v>0.00298287205556217</c:v>
                </c:pt>
                <c:pt idx="245">
                  <c:v>0.00303557292902011</c:v>
                </c:pt>
                <c:pt idx="246">
                  <c:v>0.00305752385044424</c:v>
                </c:pt>
                <c:pt idx="247">
                  <c:v>0.00299999892740524</c:v>
                </c:pt>
                <c:pt idx="248">
                  <c:v>0.00287989041378713</c:v>
                </c:pt>
                <c:pt idx="249">
                  <c:v>0.00293346864360909</c:v>
                </c:pt>
                <c:pt idx="250">
                  <c:v>0.00303988307268142</c:v>
                </c:pt>
                <c:pt idx="251">
                  <c:v>0.00310659550196695</c:v>
                </c:pt>
                <c:pt idx="252">
                  <c:v>0.00316470168071312</c:v>
                </c:pt>
                <c:pt idx="253">
                  <c:v>0.00314496473295991</c:v>
                </c:pt>
                <c:pt idx="254">
                  <c:v>0.00316002940634877</c:v>
                </c:pt>
                <c:pt idx="255">
                  <c:v>0.00323478760337242</c:v>
                </c:pt>
                <c:pt idx="256">
                  <c:v>0.00321989679679215</c:v>
                </c:pt>
                <c:pt idx="257">
                  <c:v>0.00333546564403258</c:v>
                </c:pt>
                <c:pt idx="258">
                  <c:v>0.0033963165317839</c:v>
                </c:pt>
                <c:pt idx="259">
                  <c:v>0.00337243449883885</c:v>
                </c:pt>
                <c:pt idx="260">
                  <c:v>0.00338153860436073</c:v>
                </c:pt>
                <c:pt idx="261">
                  <c:v>0.00338164007379921</c:v>
                </c:pt>
                <c:pt idx="262">
                  <c:v>0.00347537345560471</c:v>
                </c:pt>
                <c:pt idx="263">
                  <c:v>0.00347134455389571</c:v>
                </c:pt>
                <c:pt idx="264">
                  <c:v>0.00329443867061485</c:v>
                </c:pt>
                <c:pt idx="265">
                  <c:v>0.00336294003275806</c:v>
                </c:pt>
                <c:pt idx="266">
                  <c:v>0.00338784830760187</c:v>
                </c:pt>
                <c:pt idx="267">
                  <c:v>0.00349815709098259</c:v>
                </c:pt>
                <c:pt idx="268">
                  <c:v>0.00373712908852344</c:v>
                </c:pt>
                <c:pt idx="269">
                  <c:v>0.00366712839664102</c:v>
                </c:pt>
                <c:pt idx="270">
                  <c:v>0.00351727468526977</c:v>
                </c:pt>
                <c:pt idx="271">
                  <c:v>0.00359988249392636</c:v>
                </c:pt>
                <c:pt idx="272">
                  <c:v>0.00350494129567452</c:v>
                </c:pt>
                <c:pt idx="273">
                  <c:v>0.00347803017383272</c:v>
                </c:pt>
                <c:pt idx="274">
                  <c:v>0.00376382061827437</c:v>
                </c:pt>
                <c:pt idx="275">
                  <c:v>0.00374738761444332</c:v>
                </c:pt>
                <c:pt idx="276">
                  <c:v>0.00382539364177669</c:v>
                </c:pt>
                <c:pt idx="277">
                  <c:v>0.00375983175804817</c:v>
                </c:pt>
                <c:pt idx="278">
                  <c:v>0.00379663568472359</c:v>
                </c:pt>
                <c:pt idx="279">
                  <c:v>0.00359042216163875</c:v>
                </c:pt>
                <c:pt idx="280">
                  <c:v>0.00358372748849391</c:v>
                </c:pt>
                <c:pt idx="281">
                  <c:v>0.00352725361161711</c:v>
                </c:pt>
                <c:pt idx="282">
                  <c:v>0.00326653264192564</c:v>
                </c:pt>
                <c:pt idx="283">
                  <c:v>0.00321662888352113</c:v>
                </c:pt>
                <c:pt idx="284">
                  <c:v>0.00322190462198831</c:v>
                </c:pt>
                <c:pt idx="285">
                  <c:v>0.0031918998945429</c:v>
                </c:pt>
                <c:pt idx="286">
                  <c:v>0.00318158019360602</c:v>
                </c:pt>
                <c:pt idx="287">
                  <c:v>0.0030102376890641</c:v>
                </c:pt>
                <c:pt idx="288">
                  <c:v>0.0029753753533339</c:v>
                </c:pt>
                <c:pt idx="289">
                  <c:v>0.00300115946557012</c:v>
                </c:pt>
                <c:pt idx="290">
                  <c:v>0.00306463654564535</c:v>
                </c:pt>
                <c:pt idx="291">
                  <c:v>0.00291016621962121</c:v>
                </c:pt>
                <c:pt idx="292">
                  <c:v>0.00309423285629322</c:v>
                </c:pt>
                <c:pt idx="293">
                  <c:v>0.00291664448504118</c:v>
                </c:pt>
                <c:pt idx="294">
                  <c:v>0.0029346119449172</c:v>
                </c:pt>
                <c:pt idx="295">
                  <c:v>0.00293219456571333</c:v>
                </c:pt>
                <c:pt idx="296">
                  <c:v>0.00297795390932556</c:v>
                </c:pt>
                <c:pt idx="297">
                  <c:v>0.00268644143304132</c:v>
                </c:pt>
                <c:pt idx="298">
                  <c:v>0.00258326724129082</c:v>
                </c:pt>
                <c:pt idx="299">
                  <c:v>0.00276378577143623</c:v>
                </c:pt>
                <c:pt idx="300">
                  <c:v>0.00271356133854238</c:v>
                </c:pt>
                <c:pt idx="301">
                  <c:v>0.00274325407175388</c:v>
                </c:pt>
                <c:pt idx="302">
                  <c:v>0.00274086790140642</c:v>
                </c:pt>
                <c:pt idx="303">
                  <c:v>0.00274333864769954</c:v>
                </c:pt>
                <c:pt idx="304">
                  <c:v>0.00275290656001024</c:v>
                </c:pt>
                <c:pt idx="305">
                  <c:v>0.00296212456449081</c:v>
                </c:pt>
                <c:pt idx="306">
                  <c:v>0.00296688607295409</c:v>
                </c:pt>
                <c:pt idx="307">
                  <c:v>0.0029637882690256</c:v>
                </c:pt>
                <c:pt idx="308">
                  <c:v>0.00295972151759448</c:v>
                </c:pt>
                <c:pt idx="309">
                  <c:v>0.00291082077022619</c:v>
                </c:pt>
                <c:pt idx="310">
                  <c:v>0.00296473244653259</c:v>
                </c:pt>
                <c:pt idx="311">
                  <c:v>0.0029305962330568</c:v>
                </c:pt>
                <c:pt idx="312">
                  <c:v>0.0030025720943051</c:v>
                </c:pt>
                <c:pt idx="313">
                  <c:v>0.00291966381541277</c:v>
                </c:pt>
                <c:pt idx="314">
                  <c:v>0.00291987681837454</c:v>
                </c:pt>
                <c:pt idx="315">
                  <c:v>0.00290535281589228</c:v>
                </c:pt>
                <c:pt idx="316">
                  <c:v>0.00291676842884135</c:v>
                </c:pt>
                <c:pt idx="317">
                  <c:v>0.00290988936540154</c:v>
                </c:pt>
                <c:pt idx="318">
                  <c:v>0.00282176860937144</c:v>
                </c:pt>
                <c:pt idx="319">
                  <c:v>0.00283560880649645</c:v>
                </c:pt>
                <c:pt idx="320">
                  <c:v>0.00267769824082301</c:v>
                </c:pt>
                <c:pt idx="321">
                  <c:v>0.00267346257765036</c:v>
                </c:pt>
                <c:pt idx="322">
                  <c:v>0.00267847631578618</c:v>
                </c:pt>
                <c:pt idx="323">
                  <c:v>0.0026183758004686</c:v>
                </c:pt>
                <c:pt idx="324">
                  <c:v>0.00263841997651816</c:v>
                </c:pt>
                <c:pt idx="325">
                  <c:v>0.00284182876344415</c:v>
                </c:pt>
                <c:pt idx="326">
                  <c:v>0.00285495116299949</c:v>
                </c:pt>
                <c:pt idx="327">
                  <c:v>0.0028202433069865</c:v>
                </c:pt>
                <c:pt idx="328">
                  <c:v>0.00249027099863343</c:v>
                </c:pt>
                <c:pt idx="329">
                  <c:v>0.0024948104820553</c:v>
                </c:pt>
                <c:pt idx="330">
                  <c:v>0.00253055379191129</c:v>
                </c:pt>
                <c:pt idx="331">
                  <c:v>0.00285700452168433</c:v>
                </c:pt>
                <c:pt idx="332">
                  <c:v>0.00318296843235789</c:v>
                </c:pt>
                <c:pt idx="333">
                  <c:v>0.00319572591250851</c:v>
                </c:pt>
                <c:pt idx="334">
                  <c:v>0.00319780274129732</c:v>
                </c:pt>
                <c:pt idx="335">
                  <c:v>0.00333691285485452</c:v>
                </c:pt>
                <c:pt idx="336">
                  <c:v>0.00332239182539257</c:v>
                </c:pt>
                <c:pt idx="337">
                  <c:v>0.00342282687810618</c:v>
                </c:pt>
                <c:pt idx="338">
                  <c:v>0.00365613677748049</c:v>
                </c:pt>
                <c:pt idx="339">
                  <c:v>0.0036337640115519</c:v>
                </c:pt>
                <c:pt idx="340">
                  <c:v>0.0036310641455469</c:v>
                </c:pt>
                <c:pt idx="341">
                  <c:v>0.0036044360519685</c:v>
                </c:pt>
                <c:pt idx="342">
                  <c:v>0.00365975700450521</c:v>
                </c:pt>
                <c:pt idx="343">
                  <c:v>0.00365153513145048</c:v>
                </c:pt>
                <c:pt idx="344">
                  <c:v>0.00365712604822752</c:v>
                </c:pt>
                <c:pt idx="345">
                  <c:v>0.00334593445351612</c:v>
                </c:pt>
                <c:pt idx="346">
                  <c:v>0.00329091183339452</c:v>
                </c:pt>
                <c:pt idx="347">
                  <c:v>0.0033851965294577</c:v>
                </c:pt>
                <c:pt idx="348">
                  <c:v>0.00335668380113748</c:v>
                </c:pt>
                <c:pt idx="349">
                  <c:v>0.00339596825786839</c:v>
                </c:pt>
                <c:pt idx="350">
                  <c:v>0.0033415526675203</c:v>
                </c:pt>
                <c:pt idx="351">
                  <c:v>0.00391693422431785</c:v>
                </c:pt>
                <c:pt idx="352">
                  <c:v>0.00385861021477148</c:v>
                </c:pt>
                <c:pt idx="353">
                  <c:v>0.00386747102699637</c:v>
                </c:pt>
                <c:pt idx="354">
                  <c:v>0.00402766678216747</c:v>
                </c:pt>
                <c:pt idx="355">
                  <c:v>0.00407600222884259</c:v>
                </c:pt>
                <c:pt idx="356">
                  <c:v>0.00413782218852079</c:v>
                </c:pt>
                <c:pt idx="357">
                  <c:v>0.00419541875763433</c:v>
                </c:pt>
                <c:pt idx="358">
                  <c:v>0.00378373558518029</c:v>
                </c:pt>
                <c:pt idx="359">
                  <c:v>0.0037932630316743</c:v>
                </c:pt>
                <c:pt idx="360">
                  <c:v>0.0037874456456888</c:v>
                </c:pt>
                <c:pt idx="361">
                  <c:v>0.00378861832687581</c:v>
                </c:pt>
                <c:pt idx="362">
                  <c:v>0.0038083416340634</c:v>
                </c:pt>
                <c:pt idx="363">
                  <c:v>0.00373909279113292</c:v>
                </c:pt>
                <c:pt idx="364">
                  <c:v>0.00358102459633206</c:v>
                </c:pt>
                <c:pt idx="365">
                  <c:v>0.00368489823573489</c:v>
                </c:pt>
                <c:pt idx="366">
                  <c:v>0.00381002981741008</c:v>
                </c:pt>
                <c:pt idx="367">
                  <c:v>0.00388141406070102</c:v>
                </c:pt>
                <c:pt idx="368">
                  <c:v>0.00390126160625862</c:v>
                </c:pt>
                <c:pt idx="369">
                  <c:v>0.00393252612330251</c:v>
                </c:pt>
                <c:pt idx="370">
                  <c:v>0.00388710301573395</c:v>
                </c:pt>
                <c:pt idx="371">
                  <c:v>0.00388261195090829</c:v>
                </c:pt>
                <c:pt idx="372">
                  <c:v>0.00392637868571796</c:v>
                </c:pt>
                <c:pt idx="373">
                  <c:v>0.00362580555687235</c:v>
                </c:pt>
                <c:pt idx="374">
                  <c:v>0.00365833271401821</c:v>
                </c:pt>
                <c:pt idx="375">
                  <c:v>0.00383356785400945</c:v>
                </c:pt>
                <c:pt idx="376">
                  <c:v>0.00387169330593612</c:v>
                </c:pt>
                <c:pt idx="377">
                  <c:v>0.00392747795833984</c:v>
                </c:pt>
                <c:pt idx="378">
                  <c:v>0.00384872038969126</c:v>
                </c:pt>
                <c:pt idx="379">
                  <c:v>0.00382515857631274</c:v>
                </c:pt>
                <c:pt idx="380">
                  <c:v>0.0038104390557432</c:v>
                </c:pt>
                <c:pt idx="381">
                  <c:v>0.00380548624735029</c:v>
                </c:pt>
                <c:pt idx="382">
                  <c:v>0.00382003908485527</c:v>
                </c:pt>
                <c:pt idx="383">
                  <c:v>0.0041887654973542</c:v>
                </c:pt>
                <c:pt idx="384">
                  <c:v>0.00420332358423073</c:v>
                </c:pt>
                <c:pt idx="385">
                  <c:v>0.00480871898357288</c:v>
                </c:pt>
                <c:pt idx="386">
                  <c:v>0.00466108139172834</c:v>
                </c:pt>
                <c:pt idx="387">
                  <c:v>0.00469635105740265</c:v>
                </c:pt>
                <c:pt idx="388">
                  <c:v>0.00471042080321095</c:v>
                </c:pt>
                <c:pt idx="389">
                  <c:v>0.00474070466729872</c:v>
                </c:pt>
                <c:pt idx="390">
                  <c:v>0.00478481656988505</c:v>
                </c:pt>
                <c:pt idx="391">
                  <c:v>0.0048902989562849</c:v>
                </c:pt>
                <c:pt idx="392">
                  <c:v>0.00488997679811086</c:v>
                </c:pt>
                <c:pt idx="393">
                  <c:v>0.0046671117287037</c:v>
                </c:pt>
                <c:pt idx="394">
                  <c:v>0.00469061107322008</c:v>
                </c:pt>
                <c:pt idx="395">
                  <c:v>0.00470437371970867</c:v>
                </c:pt>
                <c:pt idx="396">
                  <c:v>0.00477467953616895</c:v>
                </c:pt>
                <c:pt idx="397">
                  <c:v>0.00411462553226344</c:v>
                </c:pt>
                <c:pt idx="398">
                  <c:v>0.0041676033775234</c:v>
                </c:pt>
                <c:pt idx="399">
                  <c:v>0.00425432065429279</c:v>
                </c:pt>
                <c:pt idx="400">
                  <c:v>0.00387264701741483</c:v>
                </c:pt>
                <c:pt idx="401">
                  <c:v>0.00369733727779912</c:v>
                </c:pt>
                <c:pt idx="402">
                  <c:v>0.00379276096180309</c:v>
                </c:pt>
                <c:pt idx="403">
                  <c:v>0.00385626336390279</c:v>
                </c:pt>
                <c:pt idx="404">
                  <c:v>0.00395473412769321</c:v>
                </c:pt>
                <c:pt idx="405">
                  <c:v>0.00401223431700609</c:v>
                </c:pt>
                <c:pt idx="406">
                  <c:v>0.0035692814316199</c:v>
                </c:pt>
                <c:pt idx="407">
                  <c:v>0.00336603832343143</c:v>
                </c:pt>
                <c:pt idx="408">
                  <c:v>0.00393117308234868</c:v>
                </c:pt>
                <c:pt idx="409">
                  <c:v>0.00410380959986302</c:v>
                </c:pt>
                <c:pt idx="410">
                  <c:v>0.00416326370278555</c:v>
                </c:pt>
                <c:pt idx="411">
                  <c:v>0.00408919301387735</c:v>
                </c:pt>
                <c:pt idx="412">
                  <c:v>0.00433452418391261</c:v>
                </c:pt>
                <c:pt idx="413">
                  <c:v>0.00445685375394428</c:v>
                </c:pt>
                <c:pt idx="414">
                  <c:v>0.00480861324982767</c:v>
                </c:pt>
                <c:pt idx="415">
                  <c:v>0.00470525009063452</c:v>
                </c:pt>
                <c:pt idx="416">
                  <c:v>0.00414200262879236</c:v>
                </c:pt>
                <c:pt idx="417">
                  <c:v>0.00427380544199661</c:v>
                </c:pt>
                <c:pt idx="418">
                  <c:v>0.00424380499693425</c:v>
                </c:pt>
                <c:pt idx="419">
                  <c:v>0.00384183018851648</c:v>
                </c:pt>
                <c:pt idx="420">
                  <c:v>0.00346646965748396</c:v>
                </c:pt>
                <c:pt idx="421">
                  <c:v>0.00385422867950272</c:v>
                </c:pt>
                <c:pt idx="422">
                  <c:v>0.00381785830832715</c:v>
                </c:pt>
                <c:pt idx="423">
                  <c:v>0.00379831375495507</c:v>
                </c:pt>
                <c:pt idx="424">
                  <c:v>0.00400168976729739</c:v>
                </c:pt>
                <c:pt idx="425">
                  <c:v>0.00397782383274836</c:v>
                </c:pt>
                <c:pt idx="426">
                  <c:v>0.00378096232816232</c:v>
                </c:pt>
                <c:pt idx="427">
                  <c:v>0.00448017970275594</c:v>
                </c:pt>
                <c:pt idx="428">
                  <c:v>0.00444599578404723</c:v>
                </c:pt>
                <c:pt idx="429">
                  <c:v>0.00533065883945914</c:v>
                </c:pt>
                <c:pt idx="430">
                  <c:v>0.00599314053917194</c:v>
                </c:pt>
                <c:pt idx="431">
                  <c:v>0.00593727231911915</c:v>
                </c:pt>
                <c:pt idx="432">
                  <c:v>0.00608654197411878</c:v>
                </c:pt>
                <c:pt idx="433">
                  <c:v>0.00610939008818903</c:v>
                </c:pt>
                <c:pt idx="434">
                  <c:v>0.00685153246784143</c:v>
                </c:pt>
                <c:pt idx="435">
                  <c:v>0.00678107482490078</c:v>
                </c:pt>
                <c:pt idx="436">
                  <c:v>0.0071503464566602</c:v>
                </c:pt>
                <c:pt idx="437">
                  <c:v>0.00701558555086228</c:v>
                </c:pt>
                <c:pt idx="438">
                  <c:v>0.00695143756590614</c:v>
                </c:pt>
                <c:pt idx="439">
                  <c:v>0.00648321002160913</c:v>
                </c:pt>
                <c:pt idx="440">
                  <c:v>0.00650629705263315</c:v>
                </c:pt>
                <c:pt idx="441">
                  <c:v>0.00763547654677574</c:v>
                </c:pt>
                <c:pt idx="442">
                  <c:v>0.00854056507238273</c:v>
                </c:pt>
                <c:pt idx="443">
                  <c:v>0.008455582539523</c:v>
                </c:pt>
                <c:pt idx="444">
                  <c:v>0.00865289497823355</c:v>
                </c:pt>
                <c:pt idx="445">
                  <c:v>0.00803900839308227</c:v>
                </c:pt>
                <c:pt idx="446">
                  <c:v>0.00787324620135432</c:v>
                </c:pt>
                <c:pt idx="447">
                  <c:v>0.00790792753663778</c:v>
                </c:pt>
                <c:pt idx="448">
                  <c:v>0.00799386115627678</c:v>
                </c:pt>
                <c:pt idx="449">
                  <c:v>0.00926721574913014</c:v>
                </c:pt>
                <c:pt idx="450">
                  <c:v>0.0087640249439676</c:v>
                </c:pt>
                <c:pt idx="451">
                  <c:v>0.00870184282928891</c:v>
                </c:pt>
                <c:pt idx="452">
                  <c:v>0.00871168546419865</c:v>
                </c:pt>
                <c:pt idx="453">
                  <c:v>0.0104358940084374</c:v>
                </c:pt>
                <c:pt idx="454">
                  <c:v>0.0102829729003368</c:v>
                </c:pt>
                <c:pt idx="455">
                  <c:v>0.0100379131148672</c:v>
                </c:pt>
                <c:pt idx="456">
                  <c:v>0.0100927140574069</c:v>
                </c:pt>
                <c:pt idx="457">
                  <c:v>0.0101682467317636</c:v>
                </c:pt>
                <c:pt idx="458">
                  <c:v>0.0105439241481882</c:v>
                </c:pt>
                <c:pt idx="459">
                  <c:v>0.0105700609349013</c:v>
                </c:pt>
                <c:pt idx="460">
                  <c:v>0.0104825372503722</c:v>
                </c:pt>
                <c:pt idx="461">
                  <c:v>0.0104907944330362</c:v>
                </c:pt>
                <c:pt idx="462">
                  <c:v>0.0106645093023747</c:v>
                </c:pt>
                <c:pt idx="463">
                  <c:v>0.0113500503067493</c:v>
                </c:pt>
                <c:pt idx="464">
                  <c:v>0.0109223290387754</c:v>
                </c:pt>
                <c:pt idx="465">
                  <c:v>0.0110643446029836</c:v>
                </c:pt>
                <c:pt idx="466">
                  <c:v>0.0113677497814082</c:v>
                </c:pt>
                <c:pt idx="467">
                  <c:v>0.0111339226565194</c:v>
                </c:pt>
                <c:pt idx="468">
                  <c:v>0.0114848144401389</c:v>
                </c:pt>
                <c:pt idx="469">
                  <c:v>0.0105727809256043</c:v>
                </c:pt>
                <c:pt idx="470">
                  <c:v>0.010228890126773</c:v>
                </c:pt>
                <c:pt idx="471">
                  <c:v>0.0101960626338439</c:v>
                </c:pt>
                <c:pt idx="472">
                  <c:v>0.0104376431201714</c:v>
                </c:pt>
                <c:pt idx="473">
                  <c:v>0.0102859858184416</c:v>
                </c:pt>
                <c:pt idx="474">
                  <c:v>0.0107942301710642</c:v>
                </c:pt>
                <c:pt idx="475">
                  <c:v>0.0106954024967319</c:v>
                </c:pt>
                <c:pt idx="476">
                  <c:v>0.010482452563543</c:v>
                </c:pt>
                <c:pt idx="477">
                  <c:v>0.00973267853220049</c:v>
                </c:pt>
                <c:pt idx="478">
                  <c:v>0.00991843760187904</c:v>
                </c:pt>
                <c:pt idx="479">
                  <c:v>0.0092693975436208</c:v>
                </c:pt>
                <c:pt idx="480">
                  <c:v>0.00935906533451756</c:v>
                </c:pt>
                <c:pt idx="481">
                  <c:v>0.0100706909312718</c:v>
                </c:pt>
                <c:pt idx="482">
                  <c:v>0.00964752710276373</c:v>
                </c:pt>
                <c:pt idx="483">
                  <c:v>0.00959625604855272</c:v>
                </c:pt>
                <c:pt idx="484">
                  <c:v>0.00913887697376279</c:v>
                </c:pt>
                <c:pt idx="485">
                  <c:v>0.00998934208853941</c:v>
                </c:pt>
                <c:pt idx="486">
                  <c:v>0.0102652871012893</c:v>
                </c:pt>
                <c:pt idx="487">
                  <c:v>0.0102819805025752</c:v>
                </c:pt>
                <c:pt idx="488">
                  <c:v>0.0101597755382343</c:v>
                </c:pt>
                <c:pt idx="489">
                  <c:v>0.010538937895982</c:v>
                </c:pt>
                <c:pt idx="490">
                  <c:v>0.0110971484194529</c:v>
                </c:pt>
                <c:pt idx="491">
                  <c:v>0.0111810045481383</c:v>
                </c:pt>
                <c:pt idx="492">
                  <c:v>0.0117447443208429</c:v>
                </c:pt>
                <c:pt idx="493">
                  <c:v>0.0118757762174624</c:v>
                </c:pt>
                <c:pt idx="494">
                  <c:v>0.0118410180012744</c:v>
                </c:pt>
                <c:pt idx="495">
                  <c:v>0.012241421405801</c:v>
                </c:pt>
                <c:pt idx="496">
                  <c:v>0.0122665203489606</c:v>
                </c:pt>
                <c:pt idx="497">
                  <c:v>0.0121915244927025</c:v>
                </c:pt>
                <c:pt idx="498">
                  <c:v>0.0120831646290809</c:v>
                </c:pt>
                <c:pt idx="499">
                  <c:v>0.011740512950993</c:v>
                </c:pt>
                <c:pt idx="500">
                  <c:v>0.011401002276863</c:v>
                </c:pt>
                <c:pt idx="501">
                  <c:v>0.0102178690430607</c:v>
                </c:pt>
                <c:pt idx="502">
                  <c:v>0.0106124258461754</c:v>
                </c:pt>
                <c:pt idx="503">
                  <c:v>0.0106432449304091</c:v>
                </c:pt>
                <c:pt idx="504">
                  <c:v>0.0107283715025949</c:v>
                </c:pt>
                <c:pt idx="505">
                  <c:v>0.0109844461276858</c:v>
                </c:pt>
                <c:pt idx="506">
                  <c:v>0.0113694647144511</c:v>
                </c:pt>
                <c:pt idx="507">
                  <c:v>0.0121691422885742</c:v>
                </c:pt>
                <c:pt idx="508">
                  <c:v>0.0112395458471594</c:v>
                </c:pt>
                <c:pt idx="509">
                  <c:v>0.0110211631567253</c:v>
                </c:pt>
                <c:pt idx="510">
                  <c:v>0.0109704086043868</c:v>
                </c:pt>
                <c:pt idx="511">
                  <c:v>0.0109086181035452</c:v>
                </c:pt>
                <c:pt idx="512">
                  <c:v>0.010269017311231</c:v>
                </c:pt>
                <c:pt idx="513">
                  <c:v>0.0100410650868479</c:v>
                </c:pt>
                <c:pt idx="514">
                  <c:v>0.0102712633472239</c:v>
                </c:pt>
                <c:pt idx="515">
                  <c:v>0.0104624051267079</c:v>
                </c:pt>
                <c:pt idx="516">
                  <c:v>0.0104839617361255</c:v>
                </c:pt>
                <c:pt idx="517">
                  <c:v>0.0130211344930741</c:v>
                </c:pt>
                <c:pt idx="518">
                  <c:v>0.014564661779167</c:v>
                </c:pt>
                <c:pt idx="519">
                  <c:v>0.0151311338511649</c:v>
                </c:pt>
                <c:pt idx="520">
                  <c:v>0.0154161249014716</c:v>
                </c:pt>
                <c:pt idx="521">
                  <c:v>0.0153880651912154</c:v>
                </c:pt>
                <c:pt idx="522">
                  <c:v>0.0157364530315686</c:v>
                </c:pt>
                <c:pt idx="523">
                  <c:v>0.0158262416212962</c:v>
                </c:pt>
                <c:pt idx="524">
                  <c:v>0.0156382338786298</c:v>
                </c:pt>
                <c:pt idx="525">
                  <c:v>0.0155807800303048</c:v>
                </c:pt>
                <c:pt idx="526">
                  <c:v>0.0153965837288387</c:v>
                </c:pt>
                <c:pt idx="527">
                  <c:v>0.0152672102531705</c:v>
                </c:pt>
                <c:pt idx="528">
                  <c:v>0.0141540336428268</c:v>
                </c:pt>
                <c:pt idx="529">
                  <c:v>0.0151577149491663</c:v>
                </c:pt>
                <c:pt idx="530">
                  <c:v>0.014856722331968</c:v>
                </c:pt>
                <c:pt idx="531">
                  <c:v>0.0145355118983584</c:v>
                </c:pt>
                <c:pt idx="532">
                  <c:v>0.0139162435371433</c:v>
                </c:pt>
                <c:pt idx="533">
                  <c:v>0.0137895526820293</c:v>
                </c:pt>
                <c:pt idx="534">
                  <c:v>0.0150838991581815</c:v>
                </c:pt>
                <c:pt idx="535">
                  <c:v>0.0138370376687944</c:v>
                </c:pt>
                <c:pt idx="536">
                  <c:v>0.0154947795471563</c:v>
                </c:pt>
                <c:pt idx="537">
                  <c:v>0.015845277004805</c:v>
                </c:pt>
                <c:pt idx="538">
                  <c:v>0.0156364455959831</c:v>
                </c:pt>
                <c:pt idx="539">
                  <c:v>0.0146948549134175</c:v>
                </c:pt>
                <c:pt idx="540">
                  <c:v>0.0156318080125509</c:v>
                </c:pt>
                <c:pt idx="541">
                  <c:v>0.0149064302170619</c:v>
                </c:pt>
                <c:pt idx="542">
                  <c:v>0.01511985656655</c:v>
                </c:pt>
                <c:pt idx="543">
                  <c:v>0.0150950558922452</c:v>
                </c:pt>
                <c:pt idx="544">
                  <c:v>0.0158320518539218</c:v>
                </c:pt>
                <c:pt idx="545">
                  <c:v>0.0165851826242497</c:v>
                </c:pt>
                <c:pt idx="546">
                  <c:v>0.0161003696430294</c:v>
                </c:pt>
                <c:pt idx="547">
                  <c:v>0.0167210306941016</c:v>
                </c:pt>
                <c:pt idx="548">
                  <c:v>0.0173758857120029</c:v>
                </c:pt>
                <c:pt idx="549">
                  <c:v>0.0179405779263009</c:v>
                </c:pt>
                <c:pt idx="550">
                  <c:v>0.0169745406099937</c:v>
                </c:pt>
                <c:pt idx="551">
                  <c:v>0.0171764917818865</c:v>
                </c:pt>
                <c:pt idx="552">
                  <c:v>0.0173644962694702</c:v>
                </c:pt>
                <c:pt idx="553">
                  <c:v>0.0169490732922976</c:v>
                </c:pt>
                <c:pt idx="554">
                  <c:v>0.0188900084674302</c:v>
                </c:pt>
                <c:pt idx="555">
                  <c:v>0.0187903171700562</c:v>
                </c:pt>
                <c:pt idx="556">
                  <c:v>0.0189976589194036</c:v>
                </c:pt>
                <c:pt idx="557">
                  <c:v>0.0188720068207616</c:v>
                </c:pt>
                <c:pt idx="558">
                  <c:v>0.0191790840457709</c:v>
                </c:pt>
                <c:pt idx="559">
                  <c:v>0.0217505646381846</c:v>
                </c:pt>
                <c:pt idx="560">
                  <c:v>0.0229577411953196</c:v>
                </c:pt>
                <c:pt idx="561">
                  <c:v>0.0199147506472173</c:v>
                </c:pt>
                <c:pt idx="562">
                  <c:v>0.0197202150382799</c:v>
                </c:pt>
                <c:pt idx="563">
                  <c:v>0.0201664343577579</c:v>
                </c:pt>
                <c:pt idx="564">
                  <c:v>0.0201677656818129</c:v>
                </c:pt>
                <c:pt idx="565">
                  <c:v>0.0236122091209225</c:v>
                </c:pt>
                <c:pt idx="566">
                  <c:v>0.0232744936952475</c:v>
                </c:pt>
                <c:pt idx="567">
                  <c:v>0.0229760328725488</c:v>
                </c:pt>
                <c:pt idx="568">
                  <c:v>0.020554767469588</c:v>
                </c:pt>
                <c:pt idx="569">
                  <c:v>0.0200228059769129</c:v>
                </c:pt>
                <c:pt idx="570">
                  <c:v>0.0192497624490395</c:v>
                </c:pt>
                <c:pt idx="571">
                  <c:v>0.0209859846001134</c:v>
                </c:pt>
                <c:pt idx="572">
                  <c:v>0.0202636473487339</c:v>
                </c:pt>
                <c:pt idx="573">
                  <c:v>0.0196208229173606</c:v>
                </c:pt>
                <c:pt idx="574">
                  <c:v>0.0216194230339746</c:v>
                </c:pt>
                <c:pt idx="575">
                  <c:v>0.0174564776212961</c:v>
                </c:pt>
                <c:pt idx="576">
                  <c:v>0.0189396977674419</c:v>
                </c:pt>
                <c:pt idx="577">
                  <c:v>0.0186474819061566</c:v>
                </c:pt>
                <c:pt idx="578">
                  <c:v>0.0189813112213688</c:v>
                </c:pt>
                <c:pt idx="579">
                  <c:v>0.0223251657196928</c:v>
                </c:pt>
                <c:pt idx="580">
                  <c:v>0.0213454963228618</c:v>
                </c:pt>
                <c:pt idx="581">
                  <c:v>0.0206561728853667</c:v>
                </c:pt>
                <c:pt idx="582">
                  <c:v>0.0195993184898659</c:v>
                </c:pt>
                <c:pt idx="583">
                  <c:v>0.0195314917551777</c:v>
                </c:pt>
                <c:pt idx="584">
                  <c:v>0.0198158044635281</c:v>
                </c:pt>
                <c:pt idx="585">
                  <c:v>0.019635684385848</c:v>
                </c:pt>
                <c:pt idx="586">
                  <c:v>0.019688068163704</c:v>
                </c:pt>
                <c:pt idx="587">
                  <c:v>0.020729035310199</c:v>
                </c:pt>
                <c:pt idx="588">
                  <c:v>0.02038852682568</c:v>
                </c:pt>
                <c:pt idx="589">
                  <c:v>0.0214082922292906</c:v>
                </c:pt>
                <c:pt idx="590">
                  <c:v>0.0185732544830892</c:v>
                </c:pt>
                <c:pt idx="591">
                  <c:v>0.018747761692838</c:v>
                </c:pt>
                <c:pt idx="592">
                  <c:v>0.019850163270024</c:v>
                </c:pt>
                <c:pt idx="593">
                  <c:v>0.0190136109761781</c:v>
                </c:pt>
                <c:pt idx="594">
                  <c:v>0.0168936663446338</c:v>
                </c:pt>
                <c:pt idx="595">
                  <c:v>0.0172692309116038</c:v>
                </c:pt>
                <c:pt idx="596">
                  <c:v>0.0148591067338442</c:v>
                </c:pt>
                <c:pt idx="597">
                  <c:v>0.0129517754131264</c:v>
                </c:pt>
                <c:pt idx="598">
                  <c:v>0.0137674940261687</c:v>
                </c:pt>
                <c:pt idx="599">
                  <c:v>0.0131756201923267</c:v>
                </c:pt>
                <c:pt idx="600">
                  <c:v>0.0124212357583704</c:v>
                </c:pt>
                <c:pt idx="601">
                  <c:v>0.0127632704359182</c:v>
                </c:pt>
                <c:pt idx="602">
                  <c:v>0.0122886753843735</c:v>
                </c:pt>
                <c:pt idx="603">
                  <c:v>0.0116842717344267</c:v>
                </c:pt>
                <c:pt idx="604">
                  <c:v>0.0126252123656343</c:v>
                </c:pt>
                <c:pt idx="605">
                  <c:v>0.0122444664443207</c:v>
                </c:pt>
                <c:pt idx="606">
                  <c:v>0.013924370739946</c:v>
                </c:pt>
                <c:pt idx="607">
                  <c:v>0.0144437918813308</c:v>
                </c:pt>
                <c:pt idx="608">
                  <c:v>0.0163101520933838</c:v>
                </c:pt>
                <c:pt idx="609">
                  <c:v>0.0141764832103771</c:v>
                </c:pt>
                <c:pt idx="610">
                  <c:v>0.0127032099785624</c:v>
                </c:pt>
                <c:pt idx="611">
                  <c:v>0.0118297703685046</c:v>
                </c:pt>
                <c:pt idx="612">
                  <c:v>0.0128181455929481</c:v>
                </c:pt>
                <c:pt idx="613">
                  <c:v>0.0124875282982843</c:v>
                </c:pt>
                <c:pt idx="614">
                  <c:v>0.0120301670969016</c:v>
                </c:pt>
                <c:pt idx="615">
                  <c:v>0.0107851786593111</c:v>
                </c:pt>
                <c:pt idx="616">
                  <c:v>0.00954291211512724</c:v>
                </c:pt>
                <c:pt idx="617">
                  <c:v>0.00906455163832963</c:v>
                </c:pt>
                <c:pt idx="618">
                  <c:v>0.00886345178916932</c:v>
                </c:pt>
                <c:pt idx="619">
                  <c:v>0.00935042951945626</c:v>
                </c:pt>
                <c:pt idx="620">
                  <c:v>0.0095005724053392</c:v>
                </c:pt>
                <c:pt idx="621">
                  <c:v>0.00940865002092477</c:v>
                </c:pt>
                <c:pt idx="622">
                  <c:v>0.00942433712474438</c:v>
                </c:pt>
                <c:pt idx="623">
                  <c:v>0.00957647540014832</c:v>
                </c:pt>
                <c:pt idx="624">
                  <c:v>0.00922150840219154</c:v>
                </c:pt>
                <c:pt idx="625">
                  <c:v>0.0095714499335398</c:v>
                </c:pt>
                <c:pt idx="626">
                  <c:v>0.00894273234619299</c:v>
                </c:pt>
                <c:pt idx="627">
                  <c:v>0.00981899607505537</c:v>
                </c:pt>
                <c:pt idx="628">
                  <c:v>0.00988538187878156</c:v>
                </c:pt>
                <c:pt idx="629">
                  <c:v>0.00994095990401626</c:v>
                </c:pt>
                <c:pt idx="630">
                  <c:v>0.00994208201061186</c:v>
                </c:pt>
                <c:pt idx="631">
                  <c:v>0.0102901010932943</c:v>
                </c:pt>
                <c:pt idx="632">
                  <c:v>0.0108635595368594</c:v>
                </c:pt>
                <c:pt idx="633">
                  <c:v>0.0110161093863247</c:v>
                </c:pt>
                <c:pt idx="634">
                  <c:v>0.0109208549409089</c:v>
                </c:pt>
                <c:pt idx="635">
                  <c:v>0.0103962125589256</c:v>
                </c:pt>
                <c:pt idx="636">
                  <c:v>0.010339770481875</c:v>
                </c:pt>
                <c:pt idx="637">
                  <c:v>0.0104701239137478</c:v>
                </c:pt>
                <c:pt idx="638">
                  <c:v>0.0105506870935299</c:v>
                </c:pt>
                <c:pt idx="639">
                  <c:v>0.0107597287846963</c:v>
                </c:pt>
                <c:pt idx="640">
                  <c:v>0.0112092097296682</c:v>
                </c:pt>
                <c:pt idx="641">
                  <c:v>0.0110370806181854</c:v>
                </c:pt>
                <c:pt idx="642">
                  <c:v>0.010226929493621</c:v>
                </c:pt>
                <c:pt idx="643">
                  <c:v>0.00936393146444603</c:v>
                </c:pt>
                <c:pt idx="644">
                  <c:v>0.00899842338416604</c:v>
                </c:pt>
                <c:pt idx="645">
                  <c:v>0.00860492404048852</c:v>
                </c:pt>
                <c:pt idx="646">
                  <c:v>0.00877127859690596</c:v>
                </c:pt>
                <c:pt idx="647">
                  <c:v>0.00843263403717295</c:v>
                </c:pt>
                <c:pt idx="648">
                  <c:v>0.00821819930909823</c:v>
                </c:pt>
                <c:pt idx="649">
                  <c:v>0.00815166156816719</c:v>
                </c:pt>
                <c:pt idx="650">
                  <c:v>0.00786209714454667</c:v>
                </c:pt>
                <c:pt idx="651">
                  <c:v>0.00783105739619398</c:v>
                </c:pt>
                <c:pt idx="652">
                  <c:v>0.00747587794657036</c:v>
                </c:pt>
                <c:pt idx="653">
                  <c:v>0.00775013411533165</c:v>
                </c:pt>
                <c:pt idx="654">
                  <c:v>0.00759578771739591</c:v>
                </c:pt>
                <c:pt idx="655">
                  <c:v>0.00757797183012561</c:v>
                </c:pt>
                <c:pt idx="656">
                  <c:v>0.0075510337568253</c:v>
                </c:pt>
                <c:pt idx="657">
                  <c:v>0.00720464163577704</c:v>
                </c:pt>
                <c:pt idx="658">
                  <c:v>0.00703972647473061</c:v>
                </c:pt>
                <c:pt idx="659">
                  <c:v>0.00816879696664252</c:v>
                </c:pt>
                <c:pt idx="660">
                  <c:v>0.00814520789494935</c:v>
                </c:pt>
                <c:pt idx="661">
                  <c:v>0.0083436007344641</c:v>
                </c:pt>
                <c:pt idx="662">
                  <c:v>0.00838080446897457</c:v>
                </c:pt>
                <c:pt idx="663">
                  <c:v>0.00758091814880901</c:v>
                </c:pt>
                <c:pt idx="664">
                  <c:v>0.00791375377226069</c:v>
                </c:pt>
                <c:pt idx="665">
                  <c:v>0.0078868692501959</c:v>
                </c:pt>
                <c:pt idx="666">
                  <c:v>0.00891443727448034</c:v>
                </c:pt>
                <c:pt idx="667">
                  <c:v>0.00886617134472369</c:v>
                </c:pt>
                <c:pt idx="668">
                  <c:v>0.00902866401690308</c:v>
                </c:pt>
                <c:pt idx="669">
                  <c:v>0.00868263487321538</c:v>
                </c:pt>
                <c:pt idx="670">
                  <c:v>0.00831206697073427</c:v>
                </c:pt>
                <c:pt idx="671">
                  <c:v>0.00813821179584015</c:v>
                </c:pt>
                <c:pt idx="672">
                  <c:v>0.00819700065503138</c:v>
                </c:pt>
                <c:pt idx="673">
                  <c:v>0.00870050093340051</c:v>
                </c:pt>
                <c:pt idx="674">
                  <c:v>0.00860290801131461</c:v>
                </c:pt>
                <c:pt idx="675">
                  <c:v>0.00963352322305267</c:v>
                </c:pt>
                <c:pt idx="676">
                  <c:v>0.00985740920526246</c:v>
                </c:pt>
                <c:pt idx="677">
                  <c:v>0.00970370546256281</c:v>
                </c:pt>
                <c:pt idx="678">
                  <c:v>0.00944005195208987</c:v>
                </c:pt>
                <c:pt idx="679">
                  <c:v>0.00984456529992387</c:v>
                </c:pt>
                <c:pt idx="680">
                  <c:v>0.0104125632950038</c:v>
                </c:pt>
                <c:pt idx="681">
                  <c:v>0.0100443641141356</c:v>
                </c:pt>
                <c:pt idx="682">
                  <c:v>0.0100263246972854</c:v>
                </c:pt>
                <c:pt idx="683">
                  <c:v>0.0104394370067422</c:v>
                </c:pt>
                <c:pt idx="684">
                  <c:v>0.0105560636191841</c:v>
                </c:pt>
                <c:pt idx="685">
                  <c:v>0.0101761802051512</c:v>
                </c:pt>
                <c:pt idx="686">
                  <c:v>0.00958363419139428</c:v>
                </c:pt>
                <c:pt idx="687">
                  <c:v>0.0102214637984754</c:v>
                </c:pt>
                <c:pt idx="688">
                  <c:v>0.0100716867921283</c:v>
                </c:pt>
                <c:pt idx="689">
                  <c:v>0.00915749992518079</c:v>
                </c:pt>
                <c:pt idx="690">
                  <c:v>0.00924650455684399</c:v>
                </c:pt>
                <c:pt idx="691">
                  <c:v>0.00933364333926353</c:v>
                </c:pt>
                <c:pt idx="692">
                  <c:v>0.00928597945715051</c:v>
                </c:pt>
                <c:pt idx="693">
                  <c:v>0.00900438388841297</c:v>
                </c:pt>
                <c:pt idx="694">
                  <c:v>0.00974358156715469</c:v>
                </c:pt>
                <c:pt idx="695">
                  <c:v>0.00880049965712028</c:v>
                </c:pt>
                <c:pt idx="696">
                  <c:v>0.00877083118440484</c:v>
                </c:pt>
                <c:pt idx="697">
                  <c:v>0.0101668428904367</c:v>
                </c:pt>
                <c:pt idx="698">
                  <c:v>0.00978207757107788</c:v>
                </c:pt>
                <c:pt idx="699">
                  <c:v>0.0087475051739701</c:v>
                </c:pt>
                <c:pt idx="700">
                  <c:v>0.00883538040174948</c:v>
                </c:pt>
                <c:pt idx="701">
                  <c:v>0.00853406520858532</c:v>
                </c:pt>
                <c:pt idx="702">
                  <c:v>0.00902251366898763</c:v>
                </c:pt>
                <c:pt idx="703">
                  <c:v>0.00803514385855114</c:v>
                </c:pt>
                <c:pt idx="704">
                  <c:v>0.00590600450174038</c:v>
                </c:pt>
                <c:pt idx="705">
                  <c:v>0.00580381124119935</c:v>
                </c:pt>
                <c:pt idx="706">
                  <c:v>0.0062270441616147</c:v>
                </c:pt>
                <c:pt idx="707">
                  <c:v>0.00625166811121507</c:v>
                </c:pt>
                <c:pt idx="708">
                  <c:v>0.00623993486748468</c:v>
                </c:pt>
                <c:pt idx="709">
                  <c:v>0.00619723693771908</c:v>
                </c:pt>
                <c:pt idx="710">
                  <c:v>0.00617141792685905</c:v>
                </c:pt>
                <c:pt idx="711">
                  <c:v>0.00627300573903828</c:v>
                </c:pt>
                <c:pt idx="712">
                  <c:v>0.00623370505785577</c:v>
                </c:pt>
                <c:pt idx="713">
                  <c:v>0.00631343797935413</c:v>
                </c:pt>
                <c:pt idx="714">
                  <c:v>0.00636923529572054</c:v>
                </c:pt>
                <c:pt idx="715">
                  <c:v>0.00679148910204619</c:v>
                </c:pt>
                <c:pt idx="716">
                  <c:v>0.00672466581282033</c:v>
                </c:pt>
                <c:pt idx="717">
                  <c:v>0.00678106628763964</c:v>
                </c:pt>
                <c:pt idx="718">
                  <c:v>0.00648937050677808</c:v>
                </c:pt>
                <c:pt idx="719">
                  <c:v>0.00666053203830717</c:v>
                </c:pt>
                <c:pt idx="720">
                  <c:v>0.00668313397146553</c:v>
                </c:pt>
                <c:pt idx="721">
                  <c:v>0.00660029807258609</c:v>
                </c:pt>
                <c:pt idx="722">
                  <c:v>0.00584706709403382</c:v>
                </c:pt>
                <c:pt idx="723">
                  <c:v>0.0061256272764505</c:v>
                </c:pt>
                <c:pt idx="724">
                  <c:v>0.00617974739988967</c:v>
                </c:pt>
                <c:pt idx="725">
                  <c:v>0.0061704622749024</c:v>
                </c:pt>
                <c:pt idx="726">
                  <c:v>0.00645378970692758</c:v>
                </c:pt>
                <c:pt idx="727">
                  <c:v>0.00643802575861504</c:v>
                </c:pt>
                <c:pt idx="728">
                  <c:v>0.00634941388817326</c:v>
                </c:pt>
                <c:pt idx="729">
                  <c:v>0.00695725957040362</c:v>
                </c:pt>
                <c:pt idx="730">
                  <c:v>0.0068868185556513</c:v>
                </c:pt>
                <c:pt idx="731">
                  <c:v>0.00686871796726135</c:v>
                </c:pt>
                <c:pt idx="732">
                  <c:v>0.00687642805923845</c:v>
                </c:pt>
                <c:pt idx="733">
                  <c:v>0.00649108479799623</c:v>
                </c:pt>
                <c:pt idx="734">
                  <c:v>0.00660889816496128</c:v>
                </c:pt>
                <c:pt idx="735">
                  <c:v>0.00667337041185468</c:v>
                </c:pt>
                <c:pt idx="736">
                  <c:v>0.00633377083584664</c:v>
                </c:pt>
                <c:pt idx="737">
                  <c:v>0.0063362608347179</c:v>
                </c:pt>
                <c:pt idx="738">
                  <c:v>0.00613172196560628</c:v>
                </c:pt>
                <c:pt idx="739">
                  <c:v>0.00612369356461619</c:v>
                </c:pt>
                <c:pt idx="740">
                  <c:v>0.00596569421224244</c:v>
                </c:pt>
                <c:pt idx="741">
                  <c:v>0.00564341833806649</c:v>
                </c:pt>
                <c:pt idx="742">
                  <c:v>0.00601593255294456</c:v>
                </c:pt>
                <c:pt idx="743">
                  <c:v>0.00527797421649282</c:v>
                </c:pt>
                <c:pt idx="744">
                  <c:v>0.00533104599964014</c:v>
                </c:pt>
                <c:pt idx="745">
                  <c:v>0.00542491570869116</c:v>
                </c:pt>
                <c:pt idx="746">
                  <c:v>0.00564620308932894</c:v>
                </c:pt>
                <c:pt idx="747">
                  <c:v>0.00563220326283361</c:v>
                </c:pt>
                <c:pt idx="748">
                  <c:v>0.00553007921370715</c:v>
                </c:pt>
                <c:pt idx="749">
                  <c:v>0.00575478569432997</c:v>
                </c:pt>
                <c:pt idx="750">
                  <c:v>0.00576204223482815</c:v>
                </c:pt>
                <c:pt idx="751">
                  <c:v>0.0057615263903167</c:v>
                </c:pt>
                <c:pt idx="752">
                  <c:v>0.00588152861973688</c:v>
                </c:pt>
                <c:pt idx="753">
                  <c:v>0.00585872512698524</c:v>
                </c:pt>
                <c:pt idx="754">
                  <c:v>0.00570693552349092</c:v>
                </c:pt>
                <c:pt idx="755">
                  <c:v>0.00568076736769634</c:v>
                </c:pt>
                <c:pt idx="756">
                  <c:v>0.00560649733286894</c:v>
                </c:pt>
                <c:pt idx="757">
                  <c:v>0.00607746458917327</c:v>
                </c:pt>
                <c:pt idx="758">
                  <c:v>0.00596583917789952</c:v>
                </c:pt>
                <c:pt idx="759">
                  <c:v>0.00624415548709826</c:v>
                </c:pt>
                <c:pt idx="760">
                  <c:v>0.00668472796413195</c:v>
                </c:pt>
                <c:pt idx="761">
                  <c:v>0.00653174350152932</c:v>
                </c:pt>
                <c:pt idx="762">
                  <c:v>0.00659949364303394</c:v>
                </c:pt>
                <c:pt idx="763">
                  <c:v>0.0072759779245137</c:v>
                </c:pt>
                <c:pt idx="764">
                  <c:v>0.00787856079282155</c:v>
                </c:pt>
                <c:pt idx="765">
                  <c:v>0.00790968322405692</c:v>
                </c:pt>
                <c:pt idx="766">
                  <c:v>0.00837853863863125</c:v>
                </c:pt>
                <c:pt idx="767">
                  <c:v>0.00863966165506596</c:v>
                </c:pt>
                <c:pt idx="768">
                  <c:v>0.00868587381011147</c:v>
                </c:pt>
                <c:pt idx="769">
                  <c:v>0.00959291558882038</c:v>
                </c:pt>
                <c:pt idx="770">
                  <c:v>0.00945502348301311</c:v>
                </c:pt>
                <c:pt idx="771">
                  <c:v>0.00944384333218461</c:v>
                </c:pt>
                <c:pt idx="772">
                  <c:v>0.00965977533821605</c:v>
                </c:pt>
                <c:pt idx="773">
                  <c:v>0.0100493320525331</c:v>
                </c:pt>
                <c:pt idx="774">
                  <c:v>0.00991417100175997</c:v>
                </c:pt>
                <c:pt idx="775">
                  <c:v>0.0102916416266125</c:v>
                </c:pt>
                <c:pt idx="776">
                  <c:v>0.0092580360851862</c:v>
                </c:pt>
                <c:pt idx="777">
                  <c:v>0.00961240634914538</c:v>
                </c:pt>
                <c:pt idx="778">
                  <c:v>0.00991798025143789</c:v>
                </c:pt>
                <c:pt idx="779">
                  <c:v>0.00906128781949646</c:v>
                </c:pt>
                <c:pt idx="780">
                  <c:v>0.00939891825904335</c:v>
                </c:pt>
                <c:pt idx="781">
                  <c:v>0.0104714552000156</c:v>
                </c:pt>
                <c:pt idx="782">
                  <c:v>0.0105586558762391</c:v>
                </c:pt>
                <c:pt idx="783">
                  <c:v>0.0107126649026717</c:v>
                </c:pt>
                <c:pt idx="784">
                  <c:v>0.0108511880417684</c:v>
                </c:pt>
                <c:pt idx="785">
                  <c:v>0.0103591168108297</c:v>
                </c:pt>
                <c:pt idx="786">
                  <c:v>0.0107948027592641</c:v>
                </c:pt>
                <c:pt idx="787">
                  <c:v>0.0107830874563449</c:v>
                </c:pt>
                <c:pt idx="788">
                  <c:v>0.0113297803108695</c:v>
                </c:pt>
                <c:pt idx="789">
                  <c:v>0.0113821618788752</c:v>
                </c:pt>
                <c:pt idx="790">
                  <c:v>0.0113525266575917</c:v>
                </c:pt>
                <c:pt idx="791">
                  <c:v>0.0112956440500487</c:v>
                </c:pt>
                <c:pt idx="792">
                  <c:v>0.0113602901666842</c:v>
                </c:pt>
                <c:pt idx="793">
                  <c:v>0.011314571282649</c:v>
                </c:pt>
                <c:pt idx="794">
                  <c:v>0.0116481557611682</c:v>
                </c:pt>
                <c:pt idx="795">
                  <c:v>0.0141650679463061</c:v>
                </c:pt>
                <c:pt idx="796">
                  <c:v>0.0138881383812407</c:v>
                </c:pt>
                <c:pt idx="797">
                  <c:v>0.0128812646363273</c:v>
                </c:pt>
                <c:pt idx="798">
                  <c:v>0.0120093810328274</c:v>
                </c:pt>
                <c:pt idx="799">
                  <c:v>0.01203463799269</c:v>
                </c:pt>
                <c:pt idx="800">
                  <c:v>0.0122589793148987</c:v>
                </c:pt>
                <c:pt idx="801">
                  <c:v>0.0121138922098598</c:v>
                </c:pt>
                <c:pt idx="802">
                  <c:v>0.012168804122447</c:v>
                </c:pt>
                <c:pt idx="803">
                  <c:v>0.0120720690729516</c:v>
                </c:pt>
                <c:pt idx="804">
                  <c:v>0.0133133616206942</c:v>
                </c:pt>
                <c:pt idx="805">
                  <c:v>0.0126147093962449</c:v>
                </c:pt>
                <c:pt idx="806">
                  <c:v>0.0129133754179528</c:v>
                </c:pt>
                <c:pt idx="807">
                  <c:v>0.0126561777865473</c:v>
                </c:pt>
                <c:pt idx="808">
                  <c:v>0.0135241242736869</c:v>
                </c:pt>
                <c:pt idx="809">
                  <c:v>0.0154322171651484</c:v>
                </c:pt>
                <c:pt idx="810">
                  <c:v>0.0150218185622648</c:v>
                </c:pt>
                <c:pt idx="811">
                  <c:v>0.0149844222755644</c:v>
                </c:pt>
                <c:pt idx="812">
                  <c:v>0.0151845999199499</c:v>
                </c:pt>
                <c:pt idx="813">
                  <c:v>0.0161947861382324</c:v>
                </c:pt>
                <c:pt idx="814">
                  <c:v>0.0164284637583392</c:v>
                </c:pt>
                <c:pt idx="815">
                  <c:v>0.0148291425653454</c:v>
                </c:pt>
                <c:pt idx="816">
                  <c:v>0.0130957420179668</c:v>
                </c:pt>
                <c:pt idx="817">
                  <c:v>0.01350364854918</c:v>
                </c:pt>
                <c:pt idx="818">
                  <c:v>0.0122861002330425</c:v>
                </c:pt>
                <c:pt idx="819">
                  <c:v>0.0161603048755392</c:v>
                </c:pt>
                <c:pt idx="820">
                  <c:v>0.0150688445997088</c:v>
                </c:pt>
                <c:pt idx="821">
                  <c:v>0.0148150912961137</c:v>
                </c:pt>
                <c:pt idx="822">
                  <c:v>0.0136290878281067</c:v>
                </c:pt>
                <c:pt idx="823">
                  <c:v>0.0116584525191104</c:v>
                </c:pt>
                <c:pt idx="824">
                  <c:v>0.0121369806963812</c:v>
                </c:pt>
                <c:pt idx="825">
                  <c:v>0.0113309877447712</c:v>
                </c:pt>
                <c:pt idx="826">
                  <c:v>0.010897460711366</c:v>
                </c:pt>
                <c:pt idx="827">
                  <c:v>0.0115316793983611</c:v>
                </c:pt>
                <c:pt idx="828">
                  <c:v>0.011777306474793</c:v>
                </c:pt>
                <c:pt idx="829">
                  <c:v>0.011125756173939</c:v>
                </c:pt>
                <c:pt idx="830">
                  <c:v>0.0115674151286889</c:v>
                </c:pt>
                <c:pt idx="831">
                  <c:v>0.0108345996191793</c:v>
                </c:pt>
                <c:pt idx="832">
                  <c:v>0.0112410889777511</c:v>
                </c:pt>
                <c:pt idx="833">
                  <c:v>0.00993942232510535</c:v>
                </c:pt>
                <c:pt idx="834">
                  <c:v>0.0100133707411692</c:v>
                </c:pt>
                <c:pt idx="835">
                  <c:v>0.00951876613606947</c:v>
                </c:pt>
                <c:pt idx="836">
                  <c:v>0.00917937367149863</c:v>
                </c:pt>
                <c:pt idx="837">
                  <c:v>0.00865372733025866</c:v>
                </c:pt>
                <c:pt idx="838">
                  <c:v>0.00925578356288971</c:v>
                </c:pt>
                <c:pt idx="839">
                  <c:v>0.00946060283964882</c:v>
                </c:pt>
                <c:pt idx="840">
                  <c:v>0.00921528453401168</c:v>
                </c:pt>
                <c:pt idx="841">
                  <c:v>0.00926957978634674</c:v>
                </c:pt>
                <c:pt idx="842">
                  <c:v>0.0095247554343744</c:v>
                </c:pt>
                <c:pt idx="843">
                  <c:v>0.00929408272007384</c:v>
                </c:pt>
                <c:pt idx="844">
                  <c:v>0.00886245387817471</c:v>
                </c:pt>
                <c:pt idx="845">
                  <c:v>0.00868560102778903</c:v>
                </c:pt>
                <c:pt idx="846">
                  <c:v>0.0104430323880571</c:v>
                </c:pt>
                <c:pt idx="847">
                  <c:v>0.0103612312670689</c:v>
                </c:pt>
                <c:pt idx="848">
                  <c:v>0.0125401554163861</c:v>
                </c:pt>
                <c:pt idx="849">
                  <c:v>0.0135495905985765</c:v>
                </c:pt>
                <c:pt idx="850">
                  <c:v>0.013294506632698</c:v>
                </c:pt>
                <c:pt idx="851">
                  <c:v>0.0127847018711058</c:v>
                </c:pt>
                <c:pt idx="852">
                  <c:v>0.0135730666210301</c:v>
                </c:pt>
                <c:pt idx="853">
                  <c:v>0.0129687296275104</c:v>
                </c:pt>
                <c:pt idx="854">
                  <c:v>0.0128298446113767</c:v>
                </c:pt>
                <c:pt idx="855">
                  <c:v>0.0127843023975707</c:v>
                </c:pt>
                <c:pt idx="856">
                  <c:v>0.0113350415809343</c:v>
                </c:pt>
                <c:pt idx="857">
                  <c:v>0.0116462611716062</c:v>
                </c:pt>
                <c:pt idx="858">
                  <c:v>0.0111959034519599</c:v>
                </c:pt>
                <c:pt idx="859">
                  <c:v>0.010658867462163</c:v>
                </c:pt>
                <c:pt idx="860">
                  <c:v>0.00955506250810237</c:v>
                </c:pt>
                <c:pt idx="861">
                  <c:v>0.00887613037354027</c:v>
                </c:pt>
                <c:pt idx="862">
                  <c:v>0.0087681509895832</c:v>
                </c:pt>
                <c:pt idx="863">
                  <c:v>0.00934511385841522</c:v>
                </c:pt>
                <c:pt idx="864">
                  <c:v>0.00890969230110094</c:v>
                </c:pt>
                <c:pt idx="865">
                  <c:v>0.00967450541208637</c:v>
                </c:pt>
                <c:pt idx="866">
                  <c:v>0.00960060115774939</c:v>
                </c:pt>
                <c:pt idx="867">
                  <c:v>0.00967947147178822</c:v>
                </c:pt>
                <c:pt idx="868">
                  <c:v>0.00935718315456146</c:v>
                </c:pt>
                <c:pt idx="869">
                  <c:v>0.00942687221910788</c:v>
                </c:pt>
                <c:pt idx="870">
                  <c:v>0.00910129470097008</c:v>
                </c:pt>
                <c:pt idx="871">
                  <c:v>0.00859560951408634</c:v>
                </c:pt>
                <c:pt idx="872">
                  <c:v>0.00859579516665883</c:v>
                </c:pt>
                <c:pt idx="873">
                  <c:v>0.0084721440169554</c:v>
                </c:pt>
                <c:pt idx="874">
                  <c:v>0.0085032257671855</c:v>
                </c:pt>
                <c:pt idx="875">
                  <c:v>0.00897467617734093</c:v>
                </c:pt>
                <c:pt idx="876">
                  <c:v>0.00929400537888361</c:v>
                </c:pt>
                <c:pt idx="877">
                  <c:v>0.00972827624592157</c:v>
                </c:pt>
                <c:pt idx="878">
                  <c:v>0.00933432872214576</c:v>
                </c:pt>
                <c:pt idx="879">
                  <c:v>0.00870046866111997</c:v>
                </c:pt>
                <c:pt idx="880">
                  <c:v>0.00894623335186237</c:v>
                </c:pt>
                <c:pt idx="881">
                  <c:v>0.00897120581551783</c:v>
                </c:pt>
                <c:pt idx="882">
                  <c:v>0.00900226201066884</c:v>
                </c:pt>
                <c:pt idx="883">
                  <c:v>0.0090660906872763</c:v>
                </c:pt>
                <c:pt idx="884">
                  <c:v>0.0090577513294456</c:v>
                </c:pt>
                <c:pt idx="885">
                  <c:v>0.00897502178380245</c:v>
                </c:pt>
                <c:pt idx="886">
                  <c:v>0.0091180587804472</c:v>
                </c:pt>
                <c:pt idx="887">
                  <c:v>0.00874238187399481</c:v>
                </c:pt>
                <c:pt idx="888">
                  <c:v>0.0088971459305708</c:v>
                </c:pt>
                <c:pt idx="889">
                  <c:v>0.0107019556178302</c:v>
                </c:pt>
                <c:pt idx="890">
                  <c:v>0.0109460805945014</c:v>
                </c:pt>
                <c:pt idx="891">
                  <c:v>0.0109469188073792</c:v>
                </c:pt>
                <c:pt idx="892">
                  <c:v>0.0109697461213262</c:v>
                </c:pt>
                <c:pt idx="893">
                  <c:v>0.0116049598411203</c:v>
                </c:pt>
                <c:pt idx="894">
                  <c:v>0.0116542431160585</c:v>
                </c:pt>
                <c:pt idx="895">
                  <c:v>0.0113862161041775</c:v>
                </c:pt>
                <c:pt idx="896">
                  <c:v>0.0120758432461765</c:v>
                </c:pt>
                <c:pt idx="897">
                  <c:v>0.0134531581853693</c:v>
                </c:pt>
                <c:pt idx="898">
                  <c:v>0.0137055900357457</c:v>
                </c:pt>
                <c:pt idx="899">
                  <c:v>0.0135590723376242</c:v>
                </c:pt>
                <c:pt idx="900">
                  <c:v>0.0133384232521564</c:v>
                </c:pt>
                <c:pt idx="901">
                  <c:v>0.0134239913775605</c:v>
                </c:pt>
                <c:pt idx="902">
                  <c:v>0.0137780390557195</c:v>
                </c:pt>
                <c:pt idx="903">
                  <c:v>0.0131840006628317</c:v>
                </c:pt>
                <c:pt idx="904">
                  <c:v>0.0139924568147969</c:v>
                </c:pt>
                <c:pt idx="905">
                  <c:v>0.0159213798201479</c:v>
                </c:pt>
                <c:pt idx="906">
                  <c:v>0.0171615135462043</c:v>
                </c:pt>
                <c:pt idx="907">
                  <c:v>0.016542877279792</c:v>
                </c:pt>
                <c:pt idx="908">
                  <c:v>0.017034049241498</c:v>
                </c:pt>
                <c:pt idx="909">
                  <c:v>0.0164439612804388</c:v>
                </c:pt>
                <c:pt idx="910">
                  <c:v>0.0149979543860874</c:v>
                </c:pt>
                <c:pt idx="911">
                  <c:v>0.0158003811928736</c:v>
                </c:pt>
                <c:pt idx="912">
                  <c:v>0.0159586971747236</c:v>
                </c:pt>
                <c:pt idx="913">
                  <c:v>0.0165050843525765</c:v>
                </c:pt>
                <c:pt idx="914">
                  <c:v>0.0173138313337103</c:v>
                </c:pt>
                <c:pt idx="915">
                  <c:v>0.0178293809288359</c:v>
                </c:pt>
                <c:pt idx="916">
                  <c:v>0.0178984709861243</c:v>
                </c:pt>
                <c:pt idx="917">
                  <c:v>0.0191826278981824</c:v>
                </c:pt>
                <c:pt idx="918">
                  <c:v>0.0201260212808044</c:v>
                </c:pt>
                <c:pt idx="919">
                  <c:v>0.0202857883636134</c:v>
                </c:pt>
                <c:pt idx="920">
                  <c:v>0.0208646671324812</c:v>
                </c:pt>
                <c:pt idx="921">
                  <c:v>0.0220174482663588</c:v>
                </c:pt>
                <c:pt idx="922">
                  <c:v>0.0221384651071507</c:v>
                </c:pt>
                <c:pt idx="923">
                  <c:v>0.0231209998167548</c:v>
                </c:pt>
                <c:pt idx="924">
                  <c:v>0.0229896323263093</c:v>
                </c:pt>
                <c:pt idx="925">
                  <c:v>0.0231565418744532</c:v>
                </c:pt>
                <c:pt idx="926">
                  <c:v>0.0229849718259035</c:v>
                </c:pt>
                <c:pt idx="927">
                  <c:v>0.0242608291552492</c:v>
                </c:pt>
                <c:pt idx="928">
                  <c:v>0.024540995091619</c:v>
                </c:pt>
                <c:pt idx="929">
                  <c:v>0.027014625059944</c:v>
                </c:pt>
                <c:pt idx="930">
                  <c:v>0.0269341106675093</c:v>
                </c:pt>
                <c:pt idx="931">
                  <c:v>0.0266656435415684</c:v>
                </c:pt>
                <c:pt idx="932">
                  <c:v>0.0251356472192035</c:v>
                </c:pt>
                <c:pt idx="933">
                  <c:v>0.0250258486554454</c:v>
                </c:pt>
                <c:pt idx="934">
                  <c:v>0.0257890965934528</c:v>
                </c:pt>
                <c:pt idx="935">
                  <c:v>0.0268570889038826</c:v>
                </c:pt>
                <c:pt idx="936">
                  <c:v>0.0283755970966663</c:v>
                </c:pt>
                <c:pt idx="937">
                  <c:v>0.0296911432162258</c:v>
                </c:pt>
                <c:pt idx="938">
                  <c:v>0.0318023121855517</c:v>
                </c:pt>
                <c:pt idx="939">
                  <c:v>0.0320954732013037</c:v>
                </c:pt>
                <c:pt idx="940">
                  <c:v>0.0342409146711924</c:v>
                </c:pt>
                <c:pt idx="941">
                  <c:v>0.0357021267420063</c:v>
                </c:pt>
                <c:pt idx="942">
                  <c:v>0.0365504920945198</c:v>
                </c:pt>
                <c:pt idx="943">
                  <c:v>0.0365264163668537</c:v>
                </c:pt>
                <c:pt idx="944">
                  <c:v>0.0362485752585109</c:v>
                </c:pt>
                <c:pt idx="945">
                  <c:v>0.0390972400963358</c:v>
                </c:pt>
                <c:pt idx="946">
                  <c:v>0.0402190542363802</c:v>
                </c:pt>
                <c:pt idx="947">
                  <c:v>0.0395941646871792</c:v>
                </c:pt>
                <c:pt idx="948">
                  <c:v>0.038998265900302</c:v>
                </c:pt>
                <c:pt idx="949">
                  <c:v>0.0408661121767367</c:v>
                </c:pt>
                <c:pt idx="950">
                  <c:v>0.0398492880529337</c:v>
                </c:pt>
                <c:pt idx="951">
                  <c:v>0.0383721028645618</c:v>
                </c:pt>
                <c:pt idx="952">
                  <c:v>0.0391910521382799</c:v>
                </c:pt>
                <c:pt idx="953">
                  <c:v>0.0410359960693635</c:v>
                </c:pt>
                <c:pt idx="954">
                  <c:v>0.0427165585414414</c:v>
                </c:pt>
                <c:pt idx="955">
                  <c:v>0.0391218384117547</c:v>
                </c:pt>
                <c:pt idx="956">
                  <c:v>0.0431089130279063</c:v>
                </c:pt>
                <c:pt idx="957">
                  <c:v>0.0415969027678348</c:v>
                </c:pt>
                <c:pt idx="958">
                  <c:v>0.0380777259968354</c:v>
                </c:pt>
                <c:pt idx="959">
                  <c:v>0.0364646175924109</c:v>
                </c:pt>
                <c:pt idx="960">
                  <c:v>0.0372641526599379</c:v>
                </c:pt>
                <c:pt idx="961">
                  <c:v>0.0392737768311585</c:v>
                </c:pt>
                <c:pt idx="962">
                  <c:v>0.0348636891479036</c:v>
                </c:pt>
                <c:pt idx="963">
                  <c:v>0.0350764992753866</c:v>
                </c:pt>
                <c:pt idx="964">
                  <c:v>0.0333126227660626</c:v>
                </c:pt>
                <c:pt idx="965">
                  <c:v>0.0315977425384239</c:v>
                </c:pt>
                <c:pt idx="966">
                  <c:v>0.0308783150363564</c:v>
                </c:pt>
                <c:pt idx="967">
                  <c:v>0.0303648952501042</c:v>
                </c:pt>
                <c:pt idx="968">
                  <c:v>0.0303381865523474</c:v>
                </c:pt>
                <c:pt idx="969">
                  <c:v>0.0278579607711685</c:v>
                </c:pt>
                <c:pt idx="970">
                  <c:v>0.0278541560757918</c:v>
                </c:pt>
                <c:pt idx="971">
                  <c:v>0.0284445967519883</c:v>
                </c:pt>
                <c:pt idx="972">
                  <c:v>0.0280611128151522</c:v>
                </c:pt>
                <c:pt idx="973">
                  <c:v>0.0286600838762853</c:v>
                </c:pt>
                <c:pt idx="974">
                  <c:v>0.0260750324274739</c:v>
                </c:pt>
                <c:pt idx="975">
                  <c:v>0.0246080580174542</c:v>
                </c:pt>
                <c:pt idx="976">
                  <c:v>0.0254789858054097</c:v>
                </c:pt>
                <c:pt idx="977">
                  <c:v>0.0223997619852927</c:v>
                </c:pt>
                <c:pt idx="978">
                  <c:v>0.0234463912167624</c:v>
                </c:pt>
                <c:pt idx="979">
                  <c:v>0.021123316495476</c:v>
                </c:pt>
                <c:pt idx="980">
                  <c:v>0.0218649392675778</c:v>
                </c:pt>
                <c:pt idx="981">
                  <c:v>0.0217036369309652</c:v>
                </c:pt>
                <c:pt idx="982">
                  <c:v>0.0203857611485758</c:v>
                </c:pt>
                <c:pt idx="983">
                  <c:v>0.0221769984669157</c:v>
                </c:pt>
                <c:pt idx="984">
                  <c:v>0.0239519806804145</c:v>
                </c:pt>
                <c:pt idx="985">
                  <c:v>0.0241981327385525</c:v>
                </c:pt>
                <c:pt idx="986">
                  <c:v>0.0233256542408928</c:v>
                </c:pt>
                <c:pt idx="987">
                  <c:v>0.0229802953440134</c:v>
                </c:pt>
                <c:pt idx="988">
                  <c:v>0.0235484981317026</c:v>
                </c:pt>
                <c:pt idx="989">
                  <c:v>0.0230876313115847</c:v>
                </c:pt>
                <c:pt idx="990">
                  <c:v>0.0237937841165179</c:v>
                </c:pt>
                <c:pt idx="991">
                  <c:v>0.0305502138659084</c:v>
                </c:pt>
                <c:pt idx="992">
                  <c:v>0.032612439063496</c:v>
                </c:pt>
                <c:pt idx="993">
                  <c:v>0.0311655934701078</c:v>
                </c:pt>
                <c:pt idx="994">
                  <c:v>0.0325847142986748</c:v>
                </c:pt>
                <c:pt idx="995">
                  <c:v>0.034933229502082</c:v>
                </c:pt>
                <c:pt idx="996">
                  <c:v>0.0385876918684415</c:v>
                </c:pt>
                <c:pt idx="997">
                  <c:v>0.0397527505471399</c:v>
                </c:pt>
                <c:pt idx="998">
                  <c:v>0.0378175915045438</c:v>
                </c:pt>
                <c:pt idx="999">
                  <c:v>0.0405758445672409</c:v>
                </c:pt>
                <c:pt idx="1000">
                  <c:v>0.0405229209828754</c:v>
                </c:pt>
                <c:pt idx="1001">
                  <c:v>0.0377139878756004</c:v>
                </c:pt>
                <c:pt idx="1002">
                  <c:v>0.037613654770907</c:v>
                </c:pt>
                <c:pt idx="1003">
                  <c:v>0.0368037560728852</c:v>
                </c:pt>
                <c:pt idx="1004">
                  <c:v>0.0372658311780282</c:v>
                </c:pt>
                <c:pt idx="1005">
                  <c:v>0.0368065756156952</c:v>
                </c:pt>
                <c:pt idx="1006">
                  <c:v>0.0363381728763234</c:v>
                </c:pt>
                <c:pt idx="1007">
                  <c:v>0.0377900534916102</c:v>
                </c:pt>
                <c:pt idx="1008">
                  <c:v>0.0383282033785787</c:v>
                </c:pt>
                <c:pt idx="1009">
                  <c:v>0.0375512452155313</c:v>
                </c:pt>
                <c:pt idx="1010">
                  <c:v>0.0366900936267717</c:v>
                </c:pt>
                <c:pt idx="1011">
                  <c:v>0.0339229631542752</c:v>
                </c:pt>
                <c:pt idx="1012">
                  <c:v>0.0345670939941869</c:v>
                </c:pt>
                <c:pt idx="1013">
                  <c:v>0.034897325744836</c:v>
                </c:pt>
                <c:pt idx="1014">
                  <c:v>0.032377261145521</c:v>
                </c:pt>
                <c:pt idx="1015">
                  <c:v>0.0390495785526168</c:v>
                </c:pt>
                <c:pt idx="1016">
                  <c:v>0.0397864265607607</c:v>
                </c:pt>
                <c:pt idx="1017">
                  <c:v>0.0413765046637004</c:v>
                </c:pt>
                <c:pt idx="1018">
                  <c:v>0.0412404683519806</c:v>
                </c:pt>
                <c:pt idx="1019">
                  <c:v>0.0400833410448329</c:v>
                </c:pt>
                <c:pt idx="1020">
                  <c:v>0.0394357851750454</c:v>
                </c:pt>
                <c:pt idx="1021">
                  <c:v>0.0379961512963148</c:v>
                </c:pt>
                <c:pt idx="1022">
                  <c:v>0.0389629016041451</c:v>
                </c:pt>
                <c:pt idx="1023">
                  <c:v>0.0359427689395423</c:v>
                </c:pt>
                <c:pt idx="1024">
                  <c:v>0.0369767612789008</c:v>
                </c:pt>
                <c:pt idx="1025">
                  <c:v>0.0378470504060078</c:v>
                </c:pt>
                <c:pt idx="1026">
                  <c:v>0.038389157243911</c:v>
                </c:pt>
                <c:pt idx="1027">
                  <c:v>0.0398015532089213</c:v>
                </c:pt>
                <c:pt idx="1028">
                  <c:v>0.0396552205727639</c:v>
                </c:pt>
                <c:pt idx="1029">
                  <c:v>0.0391495938049313</c:v>
                </c:pt>
                <c:pt idx="1030">
                  <c:v>0.0377596238101965</c:v>
                </c:pt>
                <c:pt idx="1031">
                  <c:v>0.0334899516161405</c:v>
                </c:pt>
                <c:pt idx="1032">
                  <c:v>0.0323695616585525</c:v>
                </c:pt>
                <c:pt idx="1033">
                  <c:v>0.033965469298503</c:v>
                </c:pt>
                <c:pt idx="1034">
                  <c:v>0.0317891316325936</c:v>
                </c:pt>
                <c:pt idx="1035">
                  <c:v>0.0395396998753187</c:v>
                </c:pt>
                <c:pt idx="1036">
                  <c:v>0.0389504215956955</c:v>
                </c:pt>
                <c:pt idx="1037">
                  <c:v>0.0405717723519391</c:v>
                </c:pt>
                <c:pt idx="1038">
                  <c:v>0.0419065734251096</c:v>
                </c:pt>
                <c:pt idx="1039">
                  <c:v>0.0405297231208634</c:v>
                </c:pt>
                <c:pt idx="1040">
                  <c:v>0.0396331528166398</c:v>
                </c:pt>
                <c:pt idx="1041">
                  <c:v>0.041930179475214</c:v>
                </c:pt>
                <c:pt idx="1042">
                  <c:v>0.0418658226432451</c:v>
                </c:pt>
                <c:pt idx="1043">
                  <c:v>0.0463135778531077</c:v>
                </c:pt>
                <c:pt idx="1044">
                  <c:v>0.0502046609909697</c:v>
                </c:pt>
                <c:pt idx="1045">
                  <c:v>0.0480396055475943</c:v>
                </c:pt>
                <c:pt idx="1046">
                  <c:v>0.0490403281816924</c:v>
                </c:pt>
                <c:pt idx="1047">
                  <c:v>0.0497232566279705</c:v>
                </c:pt>
                <c:pt idx="1048">
                  <c:v>0.0531329354028333</c:v>
                </c:pt>
                <c:pt idx="1049">
                  <c:v>0.0514471550643299</c:v>
                </c:pt>
                <c:pt idx="1050">
                  <c:v>0.0553175577308155</c:v>
                </c:pt>
                <c:pt idx="1051">
                  <c:v>0.0517483743176563</c:v>
                </c:pt>
                <c:pt idx="1052">
                  <c:v>0.0508266845297652</c:v>
                </c:pt>
                <c:pt idx="1053">
                  <c:v>0.0570673841698236</c:v>
                </c:pt>
                <c:pt idx="1054">
                  <c:v>0.0555154242318706</c:v>
                </c:pt>
                <c:pt idx="1055">
                  <c:v>0.0576916887146817</c:v>
                </c:pt>
                <c:pt idx="1056">
                  <c:v>0.0605083561508183</c:v>
                </c:pt>
                <c:pt idx="1057">
                  <c:v>0.0604807759662804</c:v>
                </c:pt>
                <c:pt idx="1058">
                  <c:v>0.0624707358474292</c:v>
                </c:pt>
                <c:pt idx="1059">
                  <c:v>0.0583694468756177</c:v>
                </c:pt>
                <c:pt idx="1060">
                  <c:v>0.058488427400736</c:v>
                </c:pt>
                <c:pt idx="1061">
                  <c:v>0.0545061189540428</c:v>
                </c:pt>
                <c:pt idx="1062">
                  <c:v>0.0470120975344563</c:v>
                </c:pt>
                <c:pt idx="1063">
                  <c:v>0.0517201488454352</c:v>
                </c:pt>
                <c:pt idx="1064">
                  <c:v>0.0516581764277374</c:v>
                </c:pt>
                <c:pt idx="1065">
                  <c:v>0.0563042553210185</c:v>
                </c:pt>
                <c:pt idx="1066">
                  <c:v>0.0536622345546555</c:v>
                </c:pt>
                <c:pt idx="1067">
                  <c:v>0.0564171377018873</c:v>
                </c:pt>
                <c:pt idx="1068">
                  <c:v>0.058871497256639</c:v>
                </c:pt>
                <c:pt idx="1069">
                  <c:v>0.0623255196516826</c:v>
                </c:pt>
                <c:pt idx="1070">
                  <c:v>0.0598120206537802</c:v>
                </c:pt>
                <c:pt idx="1071">
                  <c:v>0.0552173538052535</c:v>
                </c:pt>
                <c:pt idx="1072">
                  <c:v>0.050620100254527</c:v>
                </c:pt>
                <c:pt idx="1073">
                  <c:v>0.057691147169642</c:v>
                </c:pt>
                <c:pt idx="1074">
                  <c:v>0.0585897028189723</c:v>
                </c:pt>
                <c:pt idx="1075">
                  <c:v>0.0591625343898532</c:v>
                </c:pt>
                <c:pt idx="1076">
                  <c:v>0.0579569207150775</c:v>
                </c:pt>
                <c:pt idx="1077">
                  <c:v>0.0555927191275035</c:v>
                </c:pt>
                <c:pt idx="1078">
                  <c:v>0.0572627590139646</c:v>
                </c:pt>
                <c:pt idx="1079">
                  <c:v>0.0603757776837057</c:v>
                </c:pt>
                <c:pt idx="1080">
                  <c:v>0.0664317078310598</c:v>
                </c:pt>
                <c:pt idx="1081">
                  <c:v>0.0642693616441722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Sheet1!$O$2:$O$2003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0.00506362188242085</c:v>
                </c:pt>
                <c:pt idx="4">
                  <c:v>0.00509602274199487</c:v>
                </c:pt>
                <c:pt idx="5">
                  <c:v>0.00511873136647675</c:v>
                </c:pt>
                <c:pt idx="6">
                  <c:v>0.00483143434783794</c:v>
                </c:pt>
                <c:pt idx="7">
                  <c:v>0.00484292522649304</c:v>
                </c:pt>
                <c:pt idx="8">
                  <c:v>0.00483689437810538</c:v>
                </c:pt>
                <c:pt idx="9">
                  <c:v>0.00471729715828731</c:v>
                </c:pt>
                <c:pt idx="10">
                  <c:v>0.00455562656348678</c:v>
                </c:pt>
                <c:pt idx="11">
                  <c:v>0.00458845674120627</c:v>
                </c:pt>
                <c:pt idx="12">
                  <c:v>0.00441225640690143</c:v>
                </c:pt>
                <c:pt idx="13">
                  <c:v>0.00414805157926069</c:v>
                </c:pt>
                <c:pt idx="14">
                  <c:v>0.00411661350287618</c:v>
                </c:pt>
                <c:pt idx="15">
                  <c:v>0.00415570284449463</c:v>
                </c:pt>
                <c:pt idx="16">
                  <c:v>0.0042228359113925</c:v>
                </c:pt>
                <c:pt idx="17">
                  <c:v>0.00417166048143239</c:v>
                </c:pt>
                <c:pt idx="18">
                  <c:v>0.00415594542597936</c:v>
                </c:pt>
                <c:pt idx="19">
                  <c:v>0.00415237094421327</c:v>
                </c:pt>
                <c:pt idx="20">
                  <c:v>0.00411761828148781</c:v>
                </c:pt>
                <c:pt idx="21">
                  <c:v>0.00393831363054214</c:v>
                </c:pt>
                <c:pt idx="22">
                  <c:v>0.00383175070847901</c:v>
                </c:pt>
                <c:pt idx="23">
                  <c:v>0.00398879743401658</c:v>
                </c:pt>
                <c:pt idx="24">
                  <c:v>0.00381703839418768</c:v>
                </c:pt>
                <c:pt idx="25">
                  <c:v>0.00380926367727786</c:v>
                </c:pt>
                <c:pt idx="26">
                  <c:v>0.00372048537467851</c:v>
                </c:pt>
                <c:pt idx="27">
                  <c:v>0.00373600099745206</c:v>
                </c:pt>
                <c:pt idx="28">
                  <c:v>0.00384955409094554</c:v>
                </c:pt>
                <c:pt idx="29">
                  <c:v>0.00393931873571979</c:v>
                </c:pt>
                <c:pt idx="30">
                  <c:v>0.00396401523099269</c:v>
                </c:pt>
                <c:pt idx="31">
                  <c:v>0.0040014374421012</c:v>
                </c:pt>
                <c:pt idx="32">
                  <c:v>0.00368022515987414</c:v>
                </c:pt>
                <c:pt idx="33">
                  <c:v>0.0033724924745514</c:v>
                </c:pt>
                <c:pt idx="34">
                  <c:v>0.0034463743070541</c:v>
                </c:pt>
                <c:pt idx="35">
                  <c:v>0.00344111971315087</c:v>
                </c:pt>
                <c:pt idx="36">
                  <c:v>0.0034183642099729</c:v>
                </c:pt>
                <c:pt idx="37">
                  <c:v>0.00392986817187753</c:v>
                </c:pt>
                <c:pt idx="38">
                  <c:v>0.00408051580496692</c:v>
                </c:pt>
                <c:pt idx="39">
                  <c:v>0.00418859059257711</c:v>
                </c:pt>
                <c:pt idx="40">
                  <c:v>0.00421421074410911</c:v>
                </c:pt>
                <c:pt idx="41">
                  <c:v>0.00426124393619303</c:v>
                </c:pt>
                <c:pt idx="42">
                  <c:v>0.0043039282788745</c:v>
                </c:pt>
                <c:pt idx="43">
                  <c:v>0.00444517166568336</c:v>
                </c:pt>
                <c:pt idx="44">
                  <c:v>0.00445469379039758</c:v>
                </c:pt>
                <c:pt idx="45">
                  <c:v>0.00452098325970617</c:v>
                </c:pt>
                <c:pt idx="46">
                  <c:v>0.00448726953156852</c:v>
                </c:pt>
                <c:pt idx="47">
                  <c:v>0.00460335193699404</c:v>
                </c:pt>
                <c:pt idx="48">
                  <c:v>0.00467670561909697</c:v>
                </c:pt>
                <c:pt idx="49">
                  <c:v>0.00476403180015696</c:v>
                </c:pt>
                <c:pt idx="50">
                  <c:v>0.00458893194343101</c:v>
                </c:pt>
                <c:pt idx="51">
                  <c:v>0.00467450203603507</c:v>
                </c:pt>
                <c:pt idx="52">
                  <c:v>0.00465040286471971</c:v>
                </c:pt>
                <c:pt idx="53">
                  <c:v>0.00459761812438334</c:v>
                </c:pt>
                <c:pt idx="54">
                  <c:v>0.00460939432889932</c:v>
                </c:pt>
                <c:pt idx="55">
                  <c:v>0.00462183735622638</c:v>
                </c:pt>
                <c:pt idx="56">
                  <c:v>0.00541109754634075</c:v>
                </c:pt>
                <c:pt idx="57">
                  <c:v>0.00560357269765435</c:v>
                </c:pt>
                <c:pt idx="58">
                  <c:v>0.00564846122344455</c:v>
                </c:pt>
                <c:pt idx="59">
                  <c:v>0.00563761393745281</c:v>
                </c:pt>
                <c:pt idx="60">
                  <c:v>0.00560259486182809</c:v>
                </c:pt>
                <c:pt idx="61">
                  <c:v>0.00538119893517388</c:v>
                </c:pt>
                <c:pt idx="62">
                  <c:v>0.0050668186994468</c:v>
                </c:pt>
                <c:pt idx="63">
                  <c:v>0.00490771609029923</c:v>
                </c:pt>
                <c:pt idx="64">
                  <c:v>0.00528293110242652</c:v>
                </c:pt>
                <c:pt idx="65">
                  <c:v>0.00526964943193662</c:v>
                </c:pt>
                <c:pt idx="66">
                  <c:v>0.0054158615574991</c:v>
                </c:pt>
                <c:pt idx="67">
                  <c:v>0.00518154414934086</c:v>
                </c:pt>
                <c:pt idx="68">
                  <c:v>0.00515427913633519</c:v>
                </c:pt>
                <c:pt idx="69">
                  <c:v>0.00533771880206103</c:v>
                </c:pt>
                <c:pt idx="70">
                  <c:v>0.00540132748538181</c:v>
                </c:pt>
                <c:pt idx="71">
                  <c:v>0.00545626743452057</c:v>
                </c:pt>
                <c:pt idx="72">
                  <c:v>0.00562968847438263</c:v>
                </c:pt>
                <c:pt idx="73">
                  <c:v>0.00567827151010174</c:v>
                </c:pt>
                <c:pt idx="74">
                  <c:v>0.00559750858399544</c:v>
                </c:pt>
                <c:pt idx="75">
                  <c:v>0.00569495440987244</c:v>
                </c:pt>
                <c:pt idx="76">
                  <c:v>0.00577880235485051</c:v>
                </c:pt>
                <c:pt idx="77">
                  <c:v>0.00568269244289145</c:v>
                </c:pt>
                <c:pt idx="78">
                  <c:v>0.00565516489356072</c:v>
                </c:pt>
                <c:pt idx="79">
                  <c:v>0.00502539761944286</c:v>
                </c:pt>
                <c:pt idx="80">
                  <c:v>0.00454026807645309</c:v>
                </c:pt>
                <c:pt idx="81">
                  <c:v>0.0045962796673758</c:v>
                </c:pt>
                <c:pt idx="82">
                  <c:v>0.00474041394330952</c:v>
                </c:pt>
                <c:pt idx="83">
                  <c:v>0.00579342716415382</c:v>
                </c:pt>
                <c:pt idx="84">
                  <c:v>0.00649730864529589</c:v>
                </c:pt>
                <c:pt idx="85">
                  <c:v>0.00656498591017898</c:v>
                </c:pt>
                <c:pt idx="86">
                  <c:v>0.00653406103398558</c:v>
                </c:pt>
                <c:pt idx="87">
                  <c:v>0.00662482549482274</c:v>
                </c:pt>
                <c:pt idx="88">
                  <c:v>0.0064739933618337</c:v>
                </c:pt>
                <c:pt idx="89">
                  <c:v>0.00712586424677393</c:v>
                </c:pt>
                <c:pt idx="90">
                  <c:v>0.00760164925851931</c:v>
                </c:pt>
                <c:pt idx="91">
                  <c:v>0.00746340449380998</c:v>
                </c:pt>
                <c:pt idx="92">
                  <c:v>0.00743271818172283</c:v>
                </c:pt>
                <c:pt idx="93">
                  <c:v>0.007447593788765</c:v>
                </c:pt>
                <c:pt idx="94">
                  <c:v>0.00819625534846743</c:v>
                </c:pt>
                <c:pt idx="95">
                  <c:v>0.0079717763350806</c:v>
                </c:pt>
                <c:pt idx="96">
                  <c:v>0.00810289928698934</c:v>
                </c:pt>
                <c:pt idx="97">
                  <c:v>0.00790118168596405</c:v>
                </c:pt>
                <c:pt idx="98">
                  <c:v>0.00778674502345416</c:v>
                </c:pt>
                <c:pt idx="99">
                  <c:v>0.00774295661732013</c:v>
                </c:pt>
                <c:pt idx="100">
                  <c:v>0.00754201057965317</c:v>
                </c:pt>
                <c:pt idx="101">
                  <c:v>0.00736833541663863</c:v>
                </c:pt>
                <c:pt idx="102">
                  <c:v>0.00705345839666523</c:v>
                </c:pt>
                <c:pt idx="103">
                  <c:v>0.00720687691298661</c:v>
                </c:pt>
                <c:pt idx="104">
                  <c:v>0.0074754279473233</c:v>
                </c:pt>
                <c:pt idx="105">
                  <c:v>0.0075119529600194</c:v>
                </c:pt>
                <c:pt idx="106">
                  <c:v>0.00723402241590875</c:v>
                </c:pt>
                <c:pt idx="107">
                  <c:v>0.00732457908262488</c:v>
                </c:pt>
                <c:pt idx="108">
                  <c:v>0.00592260565934401</c:v>
                </c:pt>
                <c:pt idx="109">
                  <c:v>0.00569244709005825</c:v>
                </c:pt>
                <c:pt idx="110">
                  <c:v>0.00583235276558226</c:v>
                </c:pt>
                <c:pt idx="111">
                  <c:v>0.00593171278358601</c:v>
                </c:pt>
                <c:pt idx="112">
                  <c:v>0.00517330135706078</c:v>
                </c:pt>
                <c:pt idx="113">
                  <c:v>0.00538707922552379</c:v>
                </c:pt>
                <c:pt idx="114">
                  <c:v>0.00470964274278334</c:v>
                </c:pt>
                <c:pt idx="115">
                  <c:v>0.00575546377431729</c:v>
                </c:pt>
                <c:pt idx="116">
                  <c:v>0.00581237425623379</c:v>
                </c:pt>
                <c:pt idx="117">
                  <c:v>0.00557511721684832</c:v>
                </c:pt>
                <c:pt idx="118">
                  <c:v>0.00483874706813687</c:v>
                </c:pt>
                <c:pt idx="119">
                  <c:v>0.0048254481194665</c:v>
                </c:pt>
                <c:pt idx="120">
                  <c:v>0.00444655343697242</c:v>
                </c:pt>
                <c:pt idx="121">
                  <c:v>0.00418770937469179</c:v>
                </c:pt>
                <c:pt idx="122">
                  <c:v>0.00427008521944863</c:v>
                </c:pt>
                <c:pt idx="123">
                  <c:v>0.0043303182400364</c:v>
                </c:pt>
                <c:pt idx="124">
                  <c:v>0.00423748296161738</c:v>
                </c:pt>
                <c:pt idx="125">
                  <c:v>0.00425399730510046</c:v>
                </c:pt>
                <c:pt idx="126">
                  <c:v>0.00428102524732939</c:v>
                </c:pt>
                <c:pt idx="127">
                  <c:v>0.00392672381362957</c:v>
                </c:pt>
                <c:pt idx="128">
                  <c:v>0.00426593167779611</c:v>
                </c:pt>
                <c:pt idx="129">
                  <c:v>0.00424256946875077</c:v>
                </c:pt>
                <c:pt idx="130">
                  <c:v>0.00424912460693901</c:v>
                </c:pt>
                <c:pt idx="131">
                  <c:v>0.00442752996213543</c:v>
                </c:pt>
                <c:pt idx="132">
                  <c:v>0.00472056849258532</c:v>
                </c:pt>
                <c:pt idx="133">
                  <c:v>0.00460810541354779</c:v>
                </c:pt>
                <c:pt idx="134">
                  <c:v>0.00436721133182735</c:v>
                </c:pt>
                <c:pt idx="135">
                  <c:v>0.00441510661537342</c:v>
                </c:pt>
                <c:pt idx="136">
                  <c:v>0.00438929377019428</c:v>
                </c:pt>
                <c:pt idx="137">
                  <c:v>0.00440696998134803</c:v>
                </c:pt>
                <c:pt idx="138">
                  <c:v>0.00420594425340049</c:v>
                </c:pt>
                <c:pt idx="139">
                  <c:v>0.00411749982132736</c:v>
                </c:pt>
                <c:pt idx="140">
                  <c:v>0.00401026401008507</c:v>
                </c:pt>
                <c:pt idx="141">
                  <c:v>0.00398948241671053</c:v>
                </c:pt>
                <c:pt idx="142">
                  <c:v>0.00356018663838472</c:v>
                </c:pt>
                <c:pt idx="143">
                  <c:v>0.0032967451615911</c:v>
                </c:pt>
                <c:pt idx="144">
                  <c:v>0.00364836572948703</c:v>
                </c:pt>
                <c:pt idx="145">
                  <c:v>0.00357410534101752</c:v>
                </c:pt>
                <c:pt idx="146">
                  <c:v>0.00371217685839932</c:v>
                </c:pt>
                <c:pt idx="147">
                  <c:v>0.00387472434921863</c:v>
                </c:pt>
                <c:pt idx="148">
                  <c:v>0.00419954281448438</c:v>
                </c:pt>
                <c:pt idx="149">
                  <c:v>0.00432518662601945</c:v>
                </c:pt>
                <c:pt idx="150">
                  <c:v>0.00383936366722247</c:v>
                </c:pt>
                <c:pt idx="151">
                  <c:v>0.00382212290201575</c:v>
                </c:pt>
                <c:pt idx="152">
                  <c:v>0.00394212311171298</c:v>
                </c:pt>
                <c:pt idx="153">
                  <c:v>0.00390529677994089</c:v>
                </c:pt>
                <c:pt idx="154">
                  <c:v>0.00377985039755496</c:v>
                </c:pt>
                <c:pt idx="155">
                  <c:v>0.00370668749861597</c:v>
                </c:pt>
                <c:pt idx="156">
                  <c:v>0.0036255418516164</c:v>
                </c:pt>
                <c:pt idx="157">
                  <c:v>0.0028107852055911</c:v>
                </c:pt>
                <c:pt idx="158">
                  <c:v>0.00325219960212873</c:v>
                </c:pt>
                <c:pt idx="159">
                  <c:v>0.00293557759052742</c:v>
                </c:pt>
                <c:pt idx="160">
                  <c:v>0.00296055256169002</c:v>
                </c:pt>
                <c:pt idx="161">
                  <c:v>0.00271084089130128</c:v>
                </c:pt>
                <c:pt idx="162">
                  <c:v>0.00283081819950948</c:v>
                </c:pt>
                <c:pt idx="163">
                  <c:v>0.00283782753092427</c:v>
                </c:pt>
                <c:pt idx="164">
                  <c:v>0.00292496569422598</c:v>
                </c:pt>
                <c:pt idx="165">
                  <c:v>0.00297586624796508</c:v>
                </c:pt>
                <c:pt idx="166">
                  <c:v>0.00296340278226731</c:v>
                </c:pt>
                <c:pt idx="167">
                  <c:v>0.00299502157821591</c:v>
                </c:pt>
                <c:pt idx="168">
                  <c:v>0.00293025591582878</c:v>
                </c:pt>
                <c:pt idx="169">
                  <c:v>0.00293252027602296</c:v>
                </c:pt>
                <c:pt idx="170">
                  <c:v>0.00299398609197034</c:v>
                </c:pt>
                <c:pt idx="171">
                  <c:v>0.00306439616324928</c:v>
                </c:pt>
                <c:pt idx="172">
                  <c:v>0.00312308925053559</c:v>
                </c:pt>
                <c:pt idx="173">
                  <c:v>0.00314691978220182</c:v>
                </c:pt>
                <c:pt idx="174">
                  <c:v>0.00316537314401439</c:v>
                </c:pt>
                <c:pt idx="175">
                  <c:v>0.00314946651362911</c:v>
                </c:pt>
                <c:pt idx="176">
                  <c:v>0.00300182722674924</c:v>
                </c:pt>
                <c:pt idx="177">
                  <c:v>0.00313677323009341</c:v>
                </c:pt>
                <c:pt idx="178">
                  <c:v>0.00291495387020266</c:v>
                </c:pt>
                <c:pt idx="179">
                  <c:v>0.00281735875950384</c:v>
                </c:pt>
                <c:pt idx="180">
                  <c:v>0.00280095161980383</c:v>
                </c:pt>
                <c:pt idx="181">
                  <c:v>0.00286193027067509</c:v>
                </c:pt>
                <c:pt idx="182">
                  <c:v>0.0034765817417347</c:v>
                </c:pt>
                <c:pt idx="183">
                  <c:v>0.00356545426602544</c:v>
                </c:pt>
                <c:pt idx="184">
                  <c:v>0.00388134811430011</c:v>
                </c:pt>
                <c:pt idx="185">
                  <c:v>0.00387996744742324</c:v>
                </c:pt>
                <c:pt idx="186">
                  <c:v>0.00396349498758318</c:v>
                </c:pt>
                <c:pt idx="187">
                  <c:v>0.00404033050005896</c:v>
                </c:pt>
                <c:pt idx="188">
                  <c:v>0.00377779494049321</c:v>
                </c:pt>
                <c:pt idx="189">
                  <c:v>0.00348394491838671</c:v>
                </c:pt>
                <c:pt idx="190">
                  <c:v>0.00351597247887358</c:v>
                </c:pt>
                <c:pt idx="191">
                  <c:v>0.00354936059878811</c:v>
                </c:pt>
                <c:pt idx="192">
                  <c:v>0.00356498977673656</c:v>
                </c:pt>
                <c:pt idx="193">
                  <c:v>0.00349592234076752</c:v>
                </c:pt>
                <c:pt idx="194">
                  <c:v>0.0033574660896988</c:v>
                </c:pt>
                <c:pt idx="195">
                  <c:v>0.00335614128921596</c:v>
                </c:pt>
                <c:pt idx="196">
                  <c:v>0.00338381889139028</c:v>
                </c:pt>
                <c:pt idx="197">
                  <c:v>0.00361024984512685</c:v>
                </c:pt>
                <c:pt idx="198">
                  <c:v>0.00360274093069596</c:v>
                </c:pt>
                <c:pt idx="199">
                  <c:v>0.00360789857387431</c:v>
                </c:pt>
                <c:pt idx="200">
                  <c:v>0.0036902206806531</c:v>
                </c:pt>
                <c:pt idx="201">
                  <c:v>0.00386488999184355</c:v>
                </c:pt>
                <c:pt idx="202">
                  <c:v>0.00386526239517777</c:v>
                </c:pt>
                <c:pt idx="203">
                  <c:v>0.00384961941451278</c:v>
                </c:pt>
                <c:pt idx="204">
                  <c:v>0.00396675544815799</c:v>
                </c:pt>
                <c:pt idx="205">
                  <c:v>0.0040176615564134</c:v>
                </c:pt>
                <c:pt idx="206">
                  <c:v>0.0040815197000356</c:v>
                </c:pt>
                <c:pt idx="207">
                  <c:v>0.00415569180136703</c:v>
                </c:pt>
                <c:pt idx="208">
                  <c:v>0.00421069899243148</c:v>
                </c:pt>
                <c:pt idx="209">
                  <c:v>0.00400900731486854</c:v>
                </c:pt>
                <c:pt idx="210">
                  <c:v>0.00402571052992398</c:v>
                </c:pt>
                <c:pt idx="211">
                  <c:v>0.00433946584794768</c:v>
                </c:pt>
                <c:pt idx="212">
                  <c:v>0.00473194457556291</c:v>
                </c:pt>
                <c:pt idx="213">
                  <c:v>0.00480446077241237</c:v>
                </c:pt>
                <c:pt idx="214">
                  <c:v>0.00472366263508657</c:v>
                </c:pt>
                <c:pt idx="215">
                  <c:v>0.00401758200878791</c:v>
                </c:pt>
                <c:pt idx="216">
                  <c:v>0.00379300956771418</c:v>
                </c:pt>
                <c:pt idx="217">
                  <c:v>0.00382585602373443</c:v>
                </c:pt>
                <c:pt idx="218">
                  <c:v>0.00389429883801123</c:v>
                </c:pt>
                <c:pt idx="219">
                  <c:v>0.00389664526693196</c:v>
                </c:pt>
                <c:pt idx="220">
                  <c:v>0.00388099542613481</c:v>
                </c:pt>
                <c:pt idx="221">
                  <c:v>0.00488903808284822</c:v>
                </c:pt>
                <c:pt idx="222">
                  <c:v>0.00484927966322509</c:v>
                </c:pt>
                <c:pt idx="223">
                  <c:v>0.00496529872921552</c:v>
                </c:pt>
                <c:pt idx="224">
                  <c:v>0.00503249839512541</c:v>
                </c:pt>
                <c:pt idx="225">
                  <c:v>0.00522989068999799</c:v>
                </c:pt>
                <c:pt idx="226">
                  <c:v>0.00532491575757835</c:v>
                </c:pt>
                <c:pt idx="227">
                  <c:v>0.00498220430837094</c:v>
                </c:pt>
                <c:pt idx="228">
                  <c:v>0.00488806140577054</c:v>
                </c:pt>
                <c:pt idx="229">
                  <c:v>0.00487398886560971</c:v>
                </c:pt>
                <c:pt idx="230">
                  <c:v>0.00490940679080993</c:v>
                </c:pt>
                <c:pt idx="231">
                  <c:v>0.00558496671106824</c:v>
                </c:pt>
                <c:pt idx="232">
                  <c:v>0.00544686532681696</c:v>
                </c:pt>
                <c:pt idx="233">
                  <c:v>0.0054503165087345</c:v>
                </c:pt>
                <c:pt idx="234">
                  <c:v>0.00558421600815044</c:v>
                </c:pt>
                <c:pt idx="235">
                  <c:v>0.00559529800983847</c:v>
                </c:pt>
                <c:pt idx="236">
                  <c:v>0.00559411122946995</c:v>
                </c:pt>
                <c:pt idx="237">
                  <c:v>0.00606121464025503</c:v>
                </c:pt>
                <c:pt idx="238">
                  <c:v>0.00599890614584093</c:v>
                </c:pt>
                <c:pt idx="239">
                  <c:v>0.00590748459546484</c:v>
                </c:pt>
                <c:pt idx="240">
                  <c:v>0.00588109547523001</c:v>
                </c:pt>
                <c:pt idx="241">
                  <c:v>0.00594466889901396</c:v>
                </c:pt>
                <c:pt idx="242">
                  <c:v>0.00623555918764937</c:v>
                </c:pt>
                <c:pt idx="243">
                  <c:v>0.00591195731166463</c:v>
                </c:pt>
                <c:pt idx="244">
                  <c:v>0.00586050241433051</c:v>
                </c:pt>
                <c:pt idx="245">
                  <c:v>0.00586031933379881</c:v>
                </c:pt>
                <c:pt idx="246">
                  <c:v>0.00569796690193919</c:v>
                </c:pt>
                <c:pt idx="247">
                  <c:v>0.0054858561081659</c:v>
                </c:pt>
                <c:pt idx="248">
                  <c:v>0.00545605489790019</c:v>
                </c:pt>
                <c:pt idx="249">
                  <c:v>0.0053976757746055</c:v>
                </c:pt>
                <c:pt idx="250">
                  <c:v>0.00556974133010274</c:v>
                </c:pt>
                <c:pt idx="251">
                  <c:v>0.00583106946882254</c:v>
                </c:pt>
                <c:pt idx="252">
                  <c:v>0.00586666418896962</c:v>
                </c:pt>
                <c:pt idx="253">
                  <c:v>0.00593009337381167</c:v>
                </c:pt>
                <c:pt idx="254">
                  <c:v>0.00560001349929025</c:v>
                </c:pt>
                <c:pt idx="255">
                  <c:v>0.00549482121086024</c:v>
                </c:pt>
                <c:pt idx="256">
                  <c:v>0.00526071898857259</c:v>
                </c:pt>
                <c:pt idx="257">
                  <c:v>0.00508917406371477</c:v>
                </c:pt>
                <c:pt idx="258">
                  <c:v>0.00494293248327986</c:v>
                </c:pt>
                <c:pt idx="259">
                  <c:v>0.00496643561434929</c:v>
                </c:pt>
                <c:pt idx="260">
                  <c:v>0.00491604205613269</c:v>
                </c:pt>
                <c:pt idx="261">
                  <c:v>0.00489727915222992</c:v>
                </c:pt>
                <c:pt idx="262">
                  <c:v>0.00538534383869565</c:v>
                </c:pt>
                <c:pt idx="263">
                  <c:v>0.0057002937776885</c:v>
                </c:pt>
                <c:pt idx="264">
                  <c:v>0.00532479372998864</c:v>
                </c:pt>
                <c:pt idx="265">
                  <c:v>0.00575508632090475</c:v>
                </c:pt>
                <c:pt idx="266">
                  <c:v>0.00520384359692946</c:v>
                </c:pt>
                <c:pt idx="267">
                  <c:v>0.00521252393905081</c:v>
                </c:pt>
                <c:pt idx="268">
                  <c:v>0.00518607729288373</c:v>
                </c:pt>
                <c:pt idx="269">
                  <c:v>0.00508317918690461</c:v>
                </c:pt>
                <c:pt idx="270">
                  <c:v>0.00562511447726973</c:v>
                </c:pt>
                <c:pt idx="271">
                  <c:v>0.00562549165318593</c:v>
                </c:pt>
                <c:pt idx="272">
                  <c:v>0.00566761696846385</c:v>
                </c:pt>
                <c:pt idx="273">
                  <c:v>0.00633757034845508</c:v>
                </c:pt>
                <c:pt idx="274">
                  <c:v>0.00632068719039337</c:v>
                </c:pt>
                <c:pt idx="275">
                  <c:v>0.00693093171128675</c:v>
                </c:pt>
                <c:pt idx="276">
                  <c:v>0.00682693816142987</c:v>
                </c:pt>
                <c:pt idx="277">
                  <c:v>0.00692605446320846</c:v>
                </c:pt>
                <c:pt idx="278">
                  <c:v>0.0069847294516287</c:v>
                </c:pt>
                <c:pt idx="279">
                  <c:v>0.007543487562773</c:v>
                </c:pt>
                <c:pt idx="280">
                  <c:v>0.00767388931966165</c:v>
                </c:pt>
                <c:pt idx="281">
                  <c:v>0.00759220722463259</c:v>
                </c:pt>
                <c:pt idx="282">
                  <c:v>0.00753905299104134</c:v>
                </c:pt>
                <c:pt idx="283">
                  <c:v>0.00647458064367648</c:v>
                </c:pt>
                <c:pt idx="284">
                  <c:v>0.00663812591873334</c:v>
                </c:pt>
                <c:pt idx="285">
                  <c:v>0.00621082460665034</c:v>
                </c:pt>
                <c:pt idx="286">
                  <c:v>0.00650445150178838</c:v>
                </c:pt>
                <c:pt idx="287">
                  <c:v>0.00642651915413705</c:v>
                </c:pt>
                <c:pt idx="288">
                  <c:v>0.00650415681887308</c:v>
                </c:pt>
                <c:pt idx="289">
                  <c:v>0.00652122718806871</c:v>
                </c:pt>
                <c:pt idx="290">
                  <c:v>0.00803714945893411</c:v>
                </c:pt>
                <c:pt idx="291">
                  <c:v>0.00776770155405744</c:v>
                </c:pt>
                <c:pt idx="292">
                  <c:v>0.00807688607659113</c:v>
                </c:pt>
                <c:pt idx="293">
                  <c:v>0.00798420970537151</c:v>
                </c:pt>
                <c:pt idx="294">
                  <c:v>0.00814224803396895</c:v>
                </c:pt>
                <c:pt idx="295">
                  <c:v>0.00800474367772695</c:v>
                </c:pt>
                <c:pt idx="296">
                  <c:v>0.00745004728512966</c:v>
                </c:pt>
                <c:pt idx="297">
                  <c:v>0.00765348364537171</c:v>
                </c:pt>
                <c:pt idx="298">
                  <c:v>0.00765364972818361</c:v>
                </c:pt>
                <c:pt idx="299">
                  <c:v>0.00773228750651578</c:v>
                </c:pt>
                <c:pt idx="300">
                  <c:v>0.00734344583328648</c:v>
                </c:pt>
                <c:pt idx="301">
                  <c:v>0.00747345276332018</c:v>
                </c:pt>
                <c:pt idx="302">
                  <c:v>0.00792053140235716</c:v>
                </c:pt>
                <c:pt idx="303">
                  <c:v>0.00746714021913821</c:v>
                </c:pt>
                <c:pt idx="304">
                  <c:v>0.00738452155622349</c:v>
                </c:pt>
                <c:pt idx="305">
                  <c:v>0.00747628783434471</c:v>
                </c:pt>
                <c:pt idx="306">
                  <c:v>0.00728087483499261</c:v>
                </c:pt>
                <c:pt idx="307">
                  <c:v>0.00734053711962596</c:v>
                </c:pt>
                <c:pt idx="308">
                  <c:v>0.00703850067057182</c:v>
                </c:pt>
                <c:pt idx="309">
                  <c:v>0.00653731520429013</c:v>
                </c:pt>
                <c:pt idx="310">
                  <c:v>0.00668540012301194</c:v>
                </c:pt>
                <c:pt idx="311">
                  <c:v>0.006933274334706</c:v>
                </c:pt>
                <c:pt idx="312">
                  <c:v>0.00710706662336252</c:v>
                </c:pt>
                <c:pt idx="313">
                  <c:v>0.00782411050434016</c:v>
                </c:pt>
                <c:pt idx="314">
                  <c:v>0.00797246055777904</c:v>
                </c:pt>
                <c:pt idx="315">
                  <c:v>0.0076628241587402</c:v>
                </c:pt>
                <c:pt idx="316">
                  <c:v>0.00753607233305167</c:v>
                </c:pt>
                <c:pt idx="317">
                  <c:v>0.00716604229289177</c:v>
                </c:pt>
                <c:pt idx="318">
                  <c:v>0.00747690007922772</c:v>
                </c:pt>
                <c:pt idx="319">
                  <c:v>0.00723078194949417</c:v>
                </c:pt>
                <c:pt idx="320">
                  <c:v>0.00738665406973077</c:v>
                </c:pt>
                <c:pt idx="321">
                  <c:v>0.0073533562819945</c:v>
                </c:pt>
                <c:pt idx="322">
                  <c:v>0.00783058351813404</c:v>
                </c:pt>
                <c:pt idx="323">
                  <c:v>0.00766972895228453</c:v>
                </c:pt>
                <c:pt idx="324">
                  <c:v>0.00747611521388741</c:v>
                </c:pt>
                <c:pt idx="325">
                  <c:v>0.00678282409580301</c:v>
                </c:pt>
                <c:pt idx="326">
                  <c:v>0.00654807529031477</c:v>
                </c:pt>
                <c:pt idx="327">
                  <c:v>0.00564026958308689</c:v>
                </c:pt>
                <c:pt idx="328">
                  <c:v>0.00510242000472877</c:v>
                </c:pt>
                <c:pt idx="329">
                  <c:v>0.00515697111971309</c:v>
                </c:pt>
                <c:pt idx="330">
                  <c:v>0.0052338341984502</c:v>
                </c:pt>
                <c:pt idx="331">
                  <c:v>0.00526113075874964</c:v>
                </c:pt>
                <c:pt idx="332">
                  <c:v>0.00525349376722738</c:v>
                </c:pt>
                <c:pt idx="333">
                  <c:v>0.00523663067371216</c:v>
                </c:pt>
                <c:pt idx="334">
                  <c:v>0.00541481590207794</c:v>
                </c:pt>
                <c:pt idx="335">
                  <c:v>0.00543162245216972</c:v>
                </c:pt>
                <c:pt idx="336">
                  <c:v>0.00537287175528726</c:v>
                </c:pt>
                <c:pt idx="337">
                  <c:v>0.00570647750348071</c:v>
                </c:pt>
                <c:pt idx="338">
                  <c:v>0.00550221842491422</c:v>
                </c:pt>
                <c:pt idx="339">
                  <c:v>0.00543532413382233</c:v>
                </c:pt>
                <c:pt idx="340">
                  <c:v>0.00540681743586537</c:v>
                </c:pt>
                <c:pt idx="341">
                  <c:v>0.00539358609581168</c:v>
                </c:pt>
                <c:pt idx="342">
                  <c:v>0.00503727913364401</c:v>
                </c:pt>
                <c:pt idx="343">
                  <c:v>0.00488464833785765</c:v>
                </c:pt>
                <c:pt idx="344">
                  <c:v>0.00565394870637179</c:v>
                </c:pt>
                <c:pt idx="345">
                  <c:v>0.0056498509353502</c:v>
                </c:pt>
                <c:pt idx="346">
                  <c:v>0.0056598898815975</c:v>
                </c:pt>
                <c:pt idx="347">
                  <c:v>0.00563750308130581</c:v>
                </c:pt>
                <c:pt idx="348">
                  <c:v>0.00618001225706846</c:v>
                </c:pt>
                <c:pt idx="349">
                  <c:v>0.00557284062704543</c:v>
                </c:pt>
                <c:pt idx="350">
                  <c:v>0.00532881344738876</c:v>
                </c:pt>
                <c:pt idx="351">
                  <c:v>0.00533494619592959</c:v>
                </c:pt>
                <c:pt idx="352">
                  <c:v>0.00520283571880921</c:v>
                </c:pt>
                <c:pt idx="353">
                  <c:v>0.00612069747243039</c:v>
                </c:pt>
                <c:pt idx="354">
                  <c:v>0.00604704369014511</c:v>
                </c:pt>
                <c:pt idx="355">
                  <c:v>0.00601965776361254</c:v>
                </c:pt>
                <c:pt idx="356">
                  <c:v>0.00580918583734419</c:v>
                </c:pt>
                <c:pt idx="357">
                  <c:v>0.00549061164196367</c:v>
                </c:pt>
                <c:pt idx="358">
                  <c:v>0.0059787441450118</c:v>
                </c:pt>
                <c:pt idx="359">
                  <c:v>0.00605322528496268</c:v>
                </c:pt>
                <c:pt idx="360">
                  <c:v>0.00611319669844431</c:v>
                </c:pt>
                <c:pt idx="361">
                  <c:v>0.00611483450125811</c:v>
                </c:pt>
                <c:pt idx="362">
                  <c:v>0.00659238460041302</c:v>
                </c:pt>
                <c:pt idx="363">
                  <c:v>0.00710092923787217</c:v>
                </c:pt>
                <c:pt idx="364">
                  <c:v>0.00702156973554486</c:v>
                </c:pt>
                <c:pt idx="365">
                  <c:v>0.00670492829794111</c:v>
                </c:pt>
                <c:pt idx="366">
                  <c:v>0.00676556102500987</c:v>
                </c:pt>
                <c:pt idx="367">
                  <c:v>0.00654555783569652</c:v>
                </c:pt>
                <c:pt idx="368">
                  <c:v>0.00649862185640041</c:v>
                </c:pt>
                <c:pt idx="369">
                  <c:v>0.00656919984576221</c:v>
                </c:pt>
                <c:pt idx="370">
                  <c:v>0.00590780377566035</c:v>
                </c:pt>
                <c:pt idx="371">
                  <c:v>0.00553026410088151</c:v>
                </c:pt>
                <c:pt idx="372">
                  <c:v>0.00495934873306752</c:v>
                </c:pt>
                <c:pt idx="373">
                  <c:v>0.00509301766328925</c:v>
                </c:pt>
                <c:pt idx="374">
                  <c:v>0.00518621554174171</c:v>
                </c:pt>
                <c:pt idx="375">
                  <c:v>0.00549385389345257</c:v>
                </c:pt>
                <c:pt idx="376">
                  <c:v>0.00557965440507087</c:v>
                </c:pt>
                <c:pt idx="377">
                  <c:v>0.0052653158956694</c:v>
                </c:pt>
                <c:pt idx="378">
                  <c:v>0.00437937212686498</c:v>
                </c:pt>
                <c:pt idx="379">
                  <c:v>0.00430872962187012</c:v>
                </c:pt>
                <c:pt idx="380">
                  <c:v>0.00406956938133775</c:v>
                </c:pt>
                <c:pt idx="381">
                  <c:v>0.00404841042196604</c:v>
                </c:pt>
                <c:pt idx="382">
                  <c:v>0.00438656770345168</c:v>
                </c:pt>
                <c:pt idx="383">
                  <c:v>0.00434811112063802</c:v>
                </c:pt>
                <c:pt idx="384">
                  <c:v>0.00384511431040131</c:v>
                </c:pt>
                <c:pt idx="385">
                  <c:v>0.00388451206983044</c:v>
                </c:pt>
                <c:pt idx="386">
                  <c:v>0.00460468865956823</c:v>
                </c:pt>
                <c:pt idx="387">
                  <c:v>0.00468961221141601</c:v>
                </c:pt>
                <c:pt idx="388">
                  <c:v>0.00506105091671799</c:v>
                </c:pt>
                <c:pt idx="389">
                  <c:v>0.00534839929411425</c:v>
                </c:pt>
                <c:pt idx="390">
                  <c:v>0.00535966311701914</c:v>
                </c:pt>
                <c:pt idx="391">
                  <c:v>0.00549702899264923</c:v>
                </c:pt>
                <c:pt idx="392">
                  <c:v>0.00557099514112868</c:v>
                </c:pt>
                <c:pt idx="393">
                  <c:v>0.00552092058111334</c:v>
                </c:pt>
                <c:pt idx="394">
                  <c:v>0.00561601872751419</c:v>
                </c:pt>
                <c:pt idx="395">
                  <c:v>0.00571651968475902</c:v>
                </c:pt>
                <c:pt idx="396">
                  <c:v>0.0060791431948557</c:v>
                </c:pt>
                <c:pt idx="397">
                  <c:v>0.00603467083002985</c:v>
                </c:pt>
                <c:pt idx="398">
                  <c:v>0.00604731462580386</c:v>
                </c:pt>
                <c:pt idx="399">
                  <c:v>0.00564882451542658</c:v>
                </c:pt>
                <c:pt idx="400">
                  <c:v>0.00557992017742103</c:v>
                </c:pt>
                <c:pt idx="401">
                  <c:v>0.00557397927054652</c:v>
                </c:pt>
                <c:pt idx="402">
                  <c:v>0.00557988067818529</c:v>
                </c:pt>
                <c:pt idx="403">
                  <c:v>0.0054045103204565</c:v>
                </c:pt>
                <c:pt idx="404">
                  <c:v>0.00634737738545159</c:v>
                </c:pt>
                <c:pt idx="405">
                  <c:v>0.00690872265965374</c:v>
                </c:pt>
                <c:pt idx="406">
                  <c:v>0.0068936268557029</c:v>
                </c:pt>
                <c:pt idx="407">
                  <c:v>0.00692543218365937</c:v>
                </c:pt>
                <c:pt idx="408">
                  <c:v>0.00697320581776924</c:v>
                </c:pt>
                <c:pt idx="409">
                  <c:v>0.00696900600448418</c:v>
                </c:pt>
                <c:pt idx="410">
                  <c:v>0.00695868851976807</c:v>
                </c:pt>
                <c:pt idx="411">
                  <c:v>0.00686439662490618</c:v>
                </c:pt>
                <c:pt idx="412">
                  <c:v>0.0066607818488112</c:v>
                </c:pt>
                <c:pt idx="413">
                  <c:v>0.00813785036729564</c:v>
                </c:pt>
                <c:pt idx="414">
                  <c:v>0.00842396092933893</c:v>
                </c:pt>
                <c:pt idx="415">
                  <c:v>0.00760891876313387</c:v>
                </c:pt>
                <c:pt idx="416">
                  <c:v>0.00771186921913157</c:v>
                </c:pt>
                <c:pt idx="417">
                  <c:v>0.00724291600656769</c:v>
                </c:pt>
                <c:pt idx="418">
                  <c:v>0.00659080699309403</c:v>
                </c:pt>
                <c:pt idx="419">
                  <c:v>0.00696296811584792</c:v>
                </c:pt>
                <c:pt idx="420">
                  <c:v>0.00704369817842549</c:v>
                </c:pt>
                <c:pt idx="421">
                  <c:v>0.00667028321171992</c:v>
                </c:pt>
                <c:pt idx="422">
                  <c:v>0.00632926079971327</c:v>
                </c:pt>
                <c:pt idx="423">
                  <c:v>0.00644003299370513</c:v>
                </c:pt>
                <c:pt idx="424">
                  <c:v>0.00625489824998943</c:v>
                </c:pt>
                <c:pt idx="425">
                  <c:v>0.00533353469939328</c:v>
                </c:pt>
                <c:pt idx="426">
                  <c:v>0.00582170152710623</c:v>
                </c:pt>
                <c:pt idx="427">
                  <c:v>0.00611702444403751</c:v>
                </c:pt>
                <c:pt idx="428">
                  <c:v>0.00614680816648841</c:v>
                </c:pt>
                <c:pt idx="429">
                  <c:v>0.00618989659458416</c:v>
                </c:pt>
                <c:pt idx="430">
                  <c:v>0.00661148956108368</c:v>
                </c:pt>
                <c:pt idx="431">
                  <c:v>0.00584516942437809</c:v>
                </c:pt>
                <c:pt idx="432">
                  <c:v>0.00581464508859471</c:v>
                </c:pt>
                <c:pt idx="433">
                  <c:v>0.00567092508499446</c:v>
                </c:pt>
                <c:pt idx="434">
                  <c:v>0.00559668223428887</c:v>
                </c:pt>
                <c:pt idx="435">
                  <c:v>0.00643520896733799</c:v>
                </c:pt>
                <c:pt idx="436">
                  <c:v>0.00647836610368489</c:v>
                </c:pt>
                <c:pt idx="437">
                  <c:v>0.00628718284164298</c:v>
                </c:pt>
                <c:pt idx="438">
                  <c:v>0.00650346436224954</c:v>
                </c:pt>
                <c:pt idx="439">
                  <c:v>0.00650250385527752</c:v>
                </c:pt>
                <c:pt idx="440">
                  <c:v>0.00620583253762671</c:v>
                </c:pt>
                <c:pt idx="441">
                  <c:v>0.006189287255382</c:v>
                </c:pt>
                <c:pt idx="442">
                  <c:v>0.00657605151379192</c:v>
                </c:pt>
                <c:pt idx="443">
                  <c:v>0.0066089130479695</c:v>
                </c:pt>
                <c:pt idx="444">
                  <c:v>0.00687533198344381</c:v>
                </c:pt>
                <c:pt idx="445">
                  <c:v>0.00734311188677608</c:v>
                </c:pt>
                <c:pt idx="446">
                  <c:v>0.00736429074494938</c:v>
                </c:pt>
                <c:pt idx="447">
                  <c:v>0.00739408850626227</c:v>
                </c:pt>
                <c:pt idx="448">
                  <c:v>0.00733069134201168</c:v>
                </c:pt>
                <c:pt idx="449">
                  <c:v>0.00680776976444255</c:v>
                </c:pt>
                <c:pt idx="450">
                  <c:v>0.00725910182425302</c:v>
                </c:pt>
                <c:pt idx="451">
                  <c:v>0.00752917660400311</c:v>
                </c:pt>
                <c:pt idx="452">
                  <c:v>0.00753646302667913</c:v>
                </c:pt>
                <c:pt idx="453">
                  <c:v>0.0075782282228897</c:v>
                </c:pt>
                <c:pt idx="454">
                  <c:v>0.00745529893755205</c:v>
                </c:pt>
                <c:pt idx="455">
                  <c:v>0.00738449209284655</c:v>
                </c:pt>
                <c:pt idx="456">
                  <c:v>0.00808973638277747</c:v>
                </c:pt>
                <c:pt idx="457">
                  <c:v>0.00792611804405361</c:v>
                </c:pt>
                <c:pt idx="458">
                  <c:v>0.00793931735276146</c:v>
                </c:pt>
                <c:pt idx="459">
                  <c:v>0.00793342263103934</c:v>
                </c:pt>
                <c:pt idx="460">
                  <c:v>0.00795132923072917</c:v>
                </c:pt>
                <c:pt idx="461">
                  <c:v>0.00780927374467403</c:v>
                </c:pt>
                <c:pt idx="462">
                  <c:v>0.00777233587247582</c:v>
                </c:pt>
                <c:pt idx="463">
                  <c:v>0.00773341496565931</c:v>
                </c:pt>
                <c:pt idx="464">
                  <c:v>0.0077030602589804</c:v>
                </c:pt>
                <c:pt idx="465">
                  <c:v>0.00811423797799663</c:v>
                </c:pt>
                <c:pt idx="466">
                  <c:v>0.00724226099787375</c:v>
                </c:pt>
                <c:pt idx="467">
                  <c:v>0.0073150042621894</c:v>
                </c:pt>
                <c:pt idx="468">
                  <c:v>0.00730491599824891</c:v>
                </c:pt>
                <c:pt idx="469">
                  <c:v>0.00735952147179245</c:v>
                </c:pt>
                <c:pt idx="470">
                  <c:v>0.00749415960689348</c:v>
                </c:pt>
                <c:pt idx="471">
                  <c:v>0.00741646327811481</c:v>
                </c:pt>
                <c:pt idx="472">
                  <c:v>0.0070633398540917</c:v>
                </c:pt>
                <c:pt idx="473">
                  <c:v>0.00692876515986332</c:v>
                </c:pt>
                <c:pt idx="474">
                  <c:v>0.00687581689399101</c:v>
                </c:pt>
                <c:pt idx="475">
                  <c:v>0.00679065288387812</c:v>
                </c:pt>
                <c:pt idx="476">
                  <c:v>0.00649889613436087</c:v>
                </c:pt>
                <c:pt idx="477">
                  <c:v>0.00642853260378712</c:v>
                </c:pt>
                <c:pt idx="478">
                  <c:v>0.00650611366885144</c:v>
                </c:pt>
                <c:pt idx="479">
                  <c:v>0.0068255278826949</c:v>
                </c:pt>
                <c:pt idx="480">
                  <c:v>0.00693136493219073</c:v>
                </c:pt>
                <c:pt idx="481">
                  <c:v>0.00687475623219397</c:v>
                </c:pt>
                <c:pt idx="482">
                  <c:v>0.00689927746046097</c:v>
                </c:pt>
                <c:pt idx="483">
                  <c:v>0.00748687025154362</c:v>
                </c:pt>
                <c:pt idx="484">
                  <c:v>0.00769769367584628</c:v>
                </c:pt>
                <c:pt idx="485">
                  <c:v>0.00766037119304871</c:v>
                </c:pt>
                <c:pt idx="486">
                  <c:v>0.00763363437002543</c:v>
                </c:pt>
                <c:pt idx="487">
                  <c:v>0.00731737731202126</c:v>
                </c:pt>
                <c:pt idx="488">
                  <c:v>0.00730291655086222</c:v>
                </c:pt>
                <c:pt idx="489">
                  <c:v>0.00681428842219968</c:v>
                </c:pt>
                <c:pt idx="490">
                  <c:v>0.00807554448152356</c:v>
                </c:pt>
                <c:pt idx="491">
                  <c:v>0.00777096636354348</c:v>
                </c:pt>
                <c:pt idx="492">
                  <c:v>0.00765110073723967</c:v>
                </c:pt>
                <c:pt idx="493">
                  <c:v>0.00787006730423009</c:v>
                </c:pt>
                <c:pt idx="494">
                  <c:v>0.00774350527748516</c:v>
                </c:pt>
                <c:pt idx="495">
                  <c:v>0.00725227506031204</c:v>
                </c:pt>
                <c:pt idx="496">
                  <c:v>0.00735582837078071</c:v>
                </c:pt>
                <c:pt idx="497">
                  <c:v>0.0073238684433191</c:v>
                </c:pt>
                <c:pt idx="498">
                  <c:v>0.0074563222330472</c:v>
                </c:pt>
                <c:pt idx="499">
                  <c:v>0.00795290773116123</c:v>
                </c:pt>
                <c:pt idx="500">
                  <c:v>0.0080736214318208</c:v>
                </c:pt>
                <c:pt idx="501">
                  <c:v>0.0086108514980519</c:v>
                </c:pt>
                <c:pt idx="502">
                  <c:v>0.00865046467237448</c:v>
                </c:pt>
                <c:pt idx="503">
                  <c:v>0.00881713325290969</c:v>
                </c:pt>
                <c:pt idx="504">
                  <c:v>0.00924742161654908</c:v>
                </c:pt>
                <c:pt idx="505">
                  <c:v>0.00982292302452818</c:v>
                </c:pt>
                <c:pt idx="506">
                  <c:v>0.00932817619359874</c:v>
                </c:pt>
                <c:pt idx="507">
                  <c:v>0.00929227527304236</c:v>
                </c:pt>
                <c:pt idx="508">
                  <c:v>0.00855084822601591</c:v>
                </c:pt>
                <c:pt idx="509">
                  <c:v>0.0082427959840598</c:v>
                </c:pt>
                <c:pt idx="510">
                  <c:v>0.00804276491578127</c:v>
                </c:pt>
                <c:pt idx="511">
                  <c:v>0.00826076722362599</c:v>
                </c:pt>
                <c:pt idx="512">
                  <c:v>0.00816231709209019</c:v>
                </c:pt>
                <c:pt idx="513">
                  <c:v>0.00812160347464733</c:v>
                </c:pt>
                <c:pt idx="514">
                  <c:v>0.00827652986959615</c:v>
                </c:pt>
                <c:pt idx="515">
                  <c:v>0.00765601100062712</c:v>
                </c:pt>
                <c:pt idx="516">
                  <c:v>0.00781033007891747</c:v>
                </c:pt>
                <c:pt idx="517">
                  <c:v>0.00759168667323475</c:v>
                </c:pt>
                <c:pt idx="518">
                  <c:v>0.00719348202979844</c:v>
                </c:pt>
                <c:pt idx="519">
                  <c:v>0.00687371484739154</c:v>
                </c:pt>
                <c:pt idx="520">
                  <c:v>0.00696805187608828</c:v>
                </c:pt>
                <c:pt idx="521">
                  <c:v>0.0068338610434595</c:v>
                </c:pt>
                <c:pt idx="522">
                  <c:v>0.00670959390030614</c:v>
                </c:pt>
                <c:pt idx="523">
                  <c:v>0.00705380993196262</c:v>
                </c:pt>
                <c:pt idx="524">
                  <c:v>0.00682368225917613</c:v>
                </c:pt>
                <c:pt idx="525">
                  <c:v>0.00687830806168973</c:v>
                </c:pt>
                <c:pt idx="526">
                  <c:v>0.00767912686678399</c:v>
                </c:pt>
                <c:pt idx="527">
                  <c:v>0.00813718433256569</c:v>
                </c:pt>
                <c:pt idx="528">
                  <c:v>0.00810888541827076</c:v>
                </c:pt>
                <c:pt idx="529">
                  <c:v>0.0073739021053162</c:v>
                </c:pt>
                <c:pt idx="530">
                  <c:v>0.0075687237794904</c:v>
                </c:pt>
                <c:pt idx="531">
                  <c:v>0.00794326711213848</c:v>
                </c:pt>
                <c:pt idx="532">
                  <c:v>0.0089920652116118</c:v>
                </c:pt>
                <c:pt idx="533">
                  <c:v>0.00889921100406735</c:v>
                </c:pt>
                <c:pt idx="534">
                  <c:v>0.00914267484694095</c:v>
                </c:pt>
                <c:pt idx="535">
                  <c:v>0.00912506686149937</c:v>
                </c:pt>
                <c:pt idx="536">
                  <c:v>0.00954593241433496</c:v>
                </c:pt>
                <c:pt idx="537">
                  <c:v>0.00985668994007003</c:v>
                </c:pt>
                <c:pt idx="538">
                  <c:v>0.00960782210150801</c:v>
                </c:pt>
                <c:pt idx="539">
                  <c:v>0.0091897074061411</c:v>
                </c:pt>
                <c:pt idx="540">
                  <c:v>0.00907573972836489</c:v>
                </c:pt>
                <c:pt idx="541">
                  <c:v>0.00983894042499896</c:v>
                </c:pt>
                <c:pt idx="542">
                  <c:v>0.0094971410097058</c:v>
                </c:pt>
                <c:pt idx="543">
                  <c:v>0.00967604132222768</c:v>
                </c:pt>
                <c:pt idx="544">
                  <c:v>0.0100080145328651</c:v>
                </c:pt>
                <c:pt idx="545">
                  <c:v>0.00900769921003139</c:v>
                </c:pt>
                <c:pt idx="546">
                  <c:v>0.00845272326273983</c:v>
                </c:pt>
                <c:pt idx="547">
                  <c:v>0.00828207230805856</c:v>
                </c:pt>
                <c:pt idx="548">
                  <c:v>0.00868766881200764</c:v>
                </c:pt>
                <c:pt idx="549">
                  <c:v>0.010126513455284</c:v>
                </c:pt>
                <c:pt idx="550">
                  <c:v>0.0101264083716392</c:v>
                </c:pt>
                <c:pt idx="551">
                  <c:v>0.0105806132271272</c:v>
                </c:pt>
                <c:pt idx="552">
                  <c:v>0.00926420278314633</c:v>
                </c:pt>
                <c:pt idx="553">
                  <c:v>0.0101337032288997</c:v>
                </c:pt>
                <c:pt idx="554">
                  <c:v>0.01010023416124</c:v>
                </c:pt>
                <c:pt idx="555">
                  <c:v>0.0102073950570299</c:v>
                </c:pt>
                <c:pt idx="556">
                  <c:v>0.00965921351582516</c:v>
                </c:pt>
                <c:pt idx="557">
                  <c:v>0.0096546378454075</c:v>
                </c:pt>
                <c:pt idx="558">
                  <c:v>0.00980320906952732</c:v>
                </c:pt>
                <c:pt idx="559">
                  <c:v>0.0096321473415742</c:v>
                </c:pt>
                <c:pt idx="560">
                  <c:v>0.0101371003225005</c:v>
                </c:pt>
                <c:pt idx="561">
                  <c:v>0.0101325620784152</c:v>
                </c:pt>
                <c:pt idx="562">
                  <c:v>0.00888554513309384</c:v>
                </c:pt>
                <c:pt idx="563">
                  <c:v>0.00843109055083149</c:v>
                </c:pt>
                <c:pt idx="564">
                  <c:v>0.0086956828345425</c:v>
                </c:pt>
                <c:pt idx="565">
                  <c:v>0.00852554956786496</c:v>
                </c:pt>
                <c:pt idx="566">
                  <c:v>0.00889640981034938</c:v>
                </c:pt>
                <c:pt idx="567">
                  <c:v>0.00837702261191314</c:v>
                </c:pt>
                <c:pt idx="568">
                  <c:v>0.00816184532251921</c:v>
                </c:pt>
                <c:pt idx="569">
                  <c:v>0.00816106774635142</c:v>
                </c:pt>
                <c:pt idx="570">
                  <c:v>0.00791338735933798</c:v>
                </c:pt>
                <c:pt idx="571">
                  <c:v>0.00809916220268628</c:v>
                </c:pt>
                <c:pt idx="572">
                  <c:v>0.00802559241806913</c:v>
                </c:pt>
                <c:pt idx="573">
                  <c:v>0.00685600748909237</c:v>
                </c:pt>
                <c:pt idx="574">
                  <c:v>0.00632225410881567</c:v>
                </c:pt>
                <c:pt idx="575">
                  <c:v>0.00614347105258788</c:v>
                </c:pt>
                <c:pt idx="576">
                  <c:v>0.0059260988398541</c:v>
                </c:pt>
                <c:pt idx="577">
                  <c:v>0.0060067431076267</c:v>
                </c:pt>
                <c:pt idx="578">
                  <c:v>0.00577595375994989</c:v>
                </c:pt>
                <c:pt idx="579">
                  <c:v>0.00542686858899043</c:v>
                </c:pt>
                <c:pt idx="580">
                  <c:v>0.00549761071721512</c:v>
                </c:pt>
                <c:pt idx="581">
                  <c:v>0.0053567377812654</c:v>
                </c:pt>
                <c:pt idx="582">
                  <c:v>0.0057270558243477</c:v>
                </c:pt>
                <c:pt idx="583">
                  <c:v>0.00574711988063703</c:v>
                </c:pt>
                <c:pt idx="584">
                  <c:v>0.0057301492165531</c:v>
                </c:pt>
                <c:pt idx="585">
                  <c:v>0.00523875061739529</c:v>
                </c:pt>
                <c:pt idx="586">
                  <c:v>0.00547449129525149</c:v>
                </c:pt>
                <c:pt idx="587">
                  <c:v>0.00564317188297986</c:v>
                </c:pt>
                <c:pt idx="588">
                  <c:v>0.00584693049940384</c:v>
                </c:pt>
                <c:pt idx="589">
                  <c:v>0.00572488638424647</c:v>
                </c:pt>
                <c:pt idx="590">
                  <c:v>0.00575864672077732</c:v>
                </c:pt>
                <c:pt idx="591">
                  <c:v>0.00623703872381399</c:v>
                </c:pt>
                <c:pt idx="592">
                  <c:v>0.00622462914454337</c:v>
                </c:pt>
                <c:pt idx="593">
                  <c:v>0.00605886727067701</c:v>
                </c:pt>
                <c:pt idx="594">
                  <c:v>0.00656999929217472</c:v>
                </c:pt>
                <c:pt idx="595">
                  <c:v>0.0066667875759241</c:v>
                </c:pt>
                <c:pt idx="596">
                  <c:v>0.00636083145966774</c:v>
                </c:pt>
                <c:pt idx="597">
                  <c:v>0.00632594872032431</c:v>
                </c:pt>
                <c:pt idx="598">
                  <c:v>0.00606845302227856</c:v>
                </c:pt>
                <c:pt idx="599">
                  <c:v>0.00642513665396928</c:v>
                </c:pt>
                <c:pt idx="600">
                  <c:v>0.00572537719578558</c:v>
                </c:pt>
                <c:pt idx="601">
                  <c:v>0.00564623161859928</c:v>
                </c:pt>
                <c:pt idx="602">
                  <c:v>0.00632298315925625</c:v>
                </c:pt>
                <c:pt idx="603">
                  <c:v>0.00631388812077197</c:v>
                </c:pt>
                <c:pt idx="604">
                  <c:v>0.00651839705802711</c:v>
                </c:pt>
                <c:pt idx="605">
                  <c:v>0.00745062107228643</c:v>
                </c:pt>
                <c:pt idx="606">
                  <c:v>0.00741457810218124</c:v>
                </c:pt>
                <c:pt idx="607">
                  <c:v>0.00730283746242457</c:v>
                </c:pt>
                <c:pt idx="608">
                  <c:v>0.00738708779552299</c:v>
                </c:pt>
                <c:pt idx="609">
                  <c:v>0.00735408358658512</c:v>
                </c:pt>
                <c:pt idx="610">
                  <c:v>0.00738451156174317</c:v>
                </c:pt>
                <c:pt idx="611">
                  <c:v>0.00728579797227236</c:v>
                </c:pt>
                <c:pt idx="612">
                  <c:v>0.00704854313771909</c:v>
                </c:pt>
                <c:pt idx="613">
                  <c:v>0.00701134736445773</c:v>
                </c:pt>
                <c:pt idx="614">
                  <c:v>0.00721954928162254</c:v>
                </c:pt>
                <c:pt idx="615">
                  <c:v>0.00715761740088223</c:v>
                </c:pt>
                <c:pt idx="616">
                  <c:v>0.0072197424088969</c:v>
                </c:pt>
                <c:pt idx="617">
                  <c:v>0.00748005726839167</c:v>
                </c:pt>
                <c:pt idx="618">
                  <c:v>0.0072941408829754</c:v>
                </c:pt>
                <c:pt idx="619">
                  <c:v>0.00721450993293098</c:v>
                </c:pt>
                <c:pt idx="620">
                  <c:v>0.00742049239105292</c:v>
                </c:pt>
                <c:pt idx="621">
                  <c:v>0.00708587254921076</c:v>
                </c:pt>
                <c:pt idx="622">
                  <c:v>0.00708407538161437</c:v>
                </c:pt>
                <c:pt idx="623">
                  <c:v>0.00691028709818324</c:v>
                </c:pt>
                <c:pt idx="624">
                  <c:v>0.00728193884807755</c:v>
                </c:pt>
                <c:pt idx="625">
                  <c:v>0.00776839615164111</c:v>
                </c:pt>
                <c:pt idx="626">
                  <c:v>0.00704163390689626</c:v>
                </c:pt>
                <c:pt idx="627">
                  <c:v>0.00680957525829263</c:v>
                </c:pt>
                <c:pt idx="628">
                  <c:v>0.00675901549182436</c:v>
                </c:pt>
                <c:pt idx="629">
                  <c:v>0.00696527891523073</c:v>
                </c:pt>
                <c:pt idx="630">
                  <c:v>0.00709301308924325</c:v>
                </c:pt>
                <c:pt idx="631">
                  <c:v>0.00731616663704799</c:v>
                </c:pt>
                <c:pt idx="632">
                  <c:v>0.00748379362688791</c:v>
                </c:pt>
                <c:pt idx="633">
                  <c:v>0.00837170049600452</c:v>
                </c:pt>
                <c:pt idx="634">
                  <c:v>0.00841868484937081</c:v>
                </c:pt>
                <c:pt idx="635">
                  <c:v>0.00879353179004901</c:v>
                </c:pt>
                <c:pt idx="636">
                  <c:v>0.00893268088883869</c:v>
                </c:pt>
                <c:pt idx="637">
                  <c:v>0.00925541862593221</c:v>
                </c:pt>
                <c:pt idx="638">
                  <c:v>0.00913829562095487</c:v>
                </c:pt>
                <c:pt idx="639">
                  <c:v>0.00901588790564223</c:v>
                </c:pt>
                <c:pt idx="640">
                  <c:v>0.00896685153544171</c:v>
                </c:pt>
                <c:pt idx="641">
                  <c:v>0.00908962176487491</c:v>
                </c:pt>
                <c:pt idx="642">
                  <c:v>0.00923650527349238</c:v>
                </c:pt>
                <c:pt idx="643">
                  <c:v>0.0095618817554631</c:v>
                </c:pt>
                <c:pt idx="644">
                  <c:v>0.00918265681145748</c:v>
                </c:pt>
                <c:pt idx="645">
                  <c:v>0.00916173379827874</c:v>
                </c:pt>
                <c:pt idx="646">
                  <c:v>0.00928445302125451</c:v>
                </c:pt>
                <c:pt idx="647">
                  <c:v>0.00909745002627953</c:v>
                </c:pt>
                <c:pt idx="648">
                  <c:v>0.00925480941164574</c:v>
                </c:pt>
                <c:pt idx="649">
                  <c:v>0.0090950889141815</c:v>
                </c:pt>
                <c:pt idx="650">
                  <c:v>0.00977641632927493</c:v>
                </c:pt>
                <c:pt idx="651">
                  <c:v>0.00950624060797519</c:v>
                </c:pt>
                <c:pt idx="652">
                  <c:v>0.00933628138587589</c:v>
                </c:pt>
                <c:pt idx="653">
                  <c:v>0.00931766642355913</c:v>
                </c:pt>
                <c:pt idx="654">
                  <c:v>0.00898958818295046</c:v>
                </c:pt>
                <c:pt idx="655">
                  <c:v>0.00887841033662375</c:v>
                </c:pt>
                <c:pt idx="656">
                  <c:v>0.00826542102760165</c:v>
                </c:pt>
                <c:pt idx="657">
                  <c:v>0.00815387784280269</c:v>
                </c:pt>
                <c:pt idx="658">
                  <c:v>0.00821515715800813</c:v>
                </c:pt>
                <c:pt idx="659">
                  <c:v>0.00844978063040485</c:v>
                </c:pt>
                <c:pt idx="660">
                  <c:v>0.00886281346835349</c:v>
                </c:pt>
                <c:pt idx="661">
                  <c:v>0.00736817039957795</c:v>
                </c:pt>
                <c:pt idx="662">
                  <c:v>0.00725549205992605</c:v>
                </c:pt>
                <c:pt idx="663">
                  <c:v>0.00750269846074352</c:v>
                </c:pt>
                <c:pt idx="664">
                  <c:v>0.00751141020348027</c:v>
                </c:pt>
                <c:pt idx="665">
                  <c:v>0.00764241619618854</c:v>
                </c:pt>
                <c:pt idx="666">
                  <c:v>0.00753840203247878</c:v>
                </c:pt>
                <c:pt idx="667">
                  <c:v>0.00752347244133288</c:v>
                </c:pt>
                <c:pt idx="668">
                  <c:v>0.00703936077299727</c:v>
                </c:pt>
                <c:pt idx="669">
                  <c:v>0.00705124345194235</c:v>
                </c:pt>
                <c:pt idx="670">
                  <c:v>0.00705437901283125</c:v>
                </c:pt>
                <c:pt idx="671">
                  <c:v>0.00654565621849534</c:v>
                </c:pt>
                <c:pt idx="672">
                  <c:v>0.00646277030579117</c:v>
                </c:pt>
                <c:pt idx="673">
                  <c:v>0.00653997456090931</c:v>
                </c:pt>
                <c:pt idx="674">
                  <c:v>0.00734776066418546</c:v>
                </c:pt>
                <c:pt idx="675">
                  <c:v>0.00727280844889149</c:v>
                </c:pt>
                <c:pt idx="676">
                  <c:v>0.00705406063256361</c:v>
                </c:pt>
                <c:pt idx="677">
                  <c:v>0.00717345928923365</c:v>
                </c:pt>
                <c:pt idx="678">
                  <c:v>0.00693834466628213</c:v>
                </c:pt>
                <c:pt idx="679">
                  <c:v>0.00692505909837048</c:v>
                </c:pt>
                <c:pt idx="680">
                  <c:v>0.00692913461588348</c:v>
                </c:pt>
                <c:pt idx="681">
                  <c:v>0.00718455325857354</c:v>
                </c:pt>
                <c:pt idx="682">
                  <c:v>0.00720012760543114</c:v>
                </c:pt>
                <c:pt idx="683">
                  <c:v>0.00821833710508969</c:v>
                </c:pt>
                <c:pt idx="684">
                  <c:v>0.0081402767350428</c:v>
                </c:pt>
                <c:pt idx="685">
                  <c:v>0.0081416051497077</c:v>
                </c:pt>
                <c:pt idx="686">
                  <c:v>0.00804226685374985</c:v>
                </c:pt>
                <c:pt idx="687">
                  <c:v>0.00959207354682533</c:v>
                </c:pt>
                <c:pt idx="688">
                  <c:v>0.00981976270223797</c:v>
                </c:pt>
                <c:pt idx="689">
                  <c:v>0.0100875108111436</c:v>
                </c:pt>
                <c:pt idx="690">
                  <c:v>0.0101253826428545</c:v>
                </c:pt>
                <c:pt idx="691">
                  <c:v>0.0104116672701117</c:v>
                </c:pt>
                <c:pt idx="692">
                  <c:v>0.0102594327345246</c:v>
                </c:pt>
                <c:pt idx="693">
                  <c:v>0.00860630270796695</c:v>
                </c:pt>
                <c:pt idx="694">
                  <c:v>0.00894254294346704</c:v>
                </c:pt>
                <c:pt idx="695">
                  <c:v>0.00861867658261122</c:v>
                </c:pt>
                <c:pt idx="696">
                  <c:v>0.00860186067613938</c:v>
                </c:pt>
                <c:pt idx="697">
                  <c:v>0.00827525106223821</c:v>
                </c:pt>
                <c:pt idx="698">
                  <c:v>0.0083527655406566</c:v>
                </c:pt>
                <c:pt idx="699">
                  <c:v>0.00916106897967619</c:v>
                </c:pt>
                <c:pt idx="700">
                  <c:v>0.00924164873896781</c:v>
                </c:pt>
                <c:pt idx="701">
                  <c:v>0.00924878707153228</c:v>
                </c:pt>
                <c:pt idx="702">
                  <c:v>0.0093025896854661</c:v>
                </c:pt>
                <c:pt idx="703">
                  <c:v>0.00938550869100206</c:v>
                </c:pt>
                <c:pt idx="704">
                  <c:v>0.0096926677973748</c:v>
                </c:pt>
                <c:pt idx="705">
                  <c:v>0.00956621862104203</c:v>
                </c:pt>
                <c:pt idx="706">
                  <c:v>0.00958586407767164</c:v>
                </c:pt>
                <c:pt idx="707">
                  <c:v>0.00948067815132943</c:v>
                </c:pt>
                <c:pt idx="708">
                  <c:v>0.00991468938260493</c:v>
                </c:pt>
                <c:pt idx="709">
                  <c:v>0.00989432056274597</c:v>
                </c:pt>
                <c:pt idx="710">
                  <c:v>0.00894802375620739</c:v>
                </c:pt>
                <c:pt idx="711">
                  <c:v>0.0100129424203434</c:v>
                </c:pt>
                <c:pt idx="712">
                  <c:v>0.00997382163899112</c:v>
                </c:pt>
                <c:pt idx="713">
                  <c:v>0.00996957933044497</c:v>
                </c:pt>
                <c:pt idx="714">
                  <c:v>0.0107864821140443</c:v>
                </c:pt>
                <c:pt idx="715">
                  <c:v>0.0110717311243762</c:v>
                </c:pt>
                <c:pt idx="716">
                  <c:v>0.0110787607180589</c:v>
                </c:pt>
                <c:pt idx="717">
                  <c:v>0.0109541553643717</c:v>
                </c:pt>
                <c:pt idx="718">
                  <c:v>0.0111846405988878</c:v>
                </c:pt>
                <c:pt idx="719">
                  <c:v>0.010923862769907</c:v>
                </c:pt>
                <c:pt idx="720">
                  <c:v>0.0107048994949715</c:v>
                </c:pt>
                <c:pt idx="721">
                  <c:v>0.0105560966805639</c:v>
                </c:pt>
                <c:pt idx="722">
                  <c:v>0.0103896631242711</c:v>
                </c:pt>
                <c:pt idx="723">
                  <c:v>0.0103700083624456</c:v>
                </c:pt>
                <c:pt idx="724">
                  <c:v>0.0102911424431945</c:v>
                </c:pt>
                <c:pt idx="725">
                  <c:v>0.0106702392407903</c:v>
                </c:pt>
                <c:pt idx="726">
                  <c:v>0.0101798389007827</c:v>
                </c:pt>
                <c:pt idx="727">
                  <c:v>0.00984258306607936</c:v>
                </c:pt>
                <c:pt idx="728">
                  <c:v>0.009624271624158</c:v>
                </c:pt>
                <c:pt idx="729">
                  <c:v>0.0094305961743325</c:v>
                </c:pt>
                <c:pt idx="730">
                  <c:v>0.0103765690297144</c:v>
                </c:pt>
                <c:pt idx="731">
                  <c:v>0.0103214396147247</c:v>
                </c:pt>
                <c:pt idx="732">
                  <c:v>0.00980823236493464</c:v>
                </c:pt>
                <c:pt idx="733">
                  <c:v>0.00963946500117634</c:v>
                </c:pt>
                <c:pt idx="734">
                  <c:v>0.00903290384069925</c:v>
                </c:pt>
                <c:pt idx="735">
                  <c:v>0.00906737415065532</c:v>
                </c:pt>
                <c:pt idx="736">
                  <c:v>0.00901286045975426</c:v>
                </c:pt>
                <c:pt idx="737">
                  <c:v>0.00841838009823509</c:v>
                </c:pt>
                <c:pt idx="738">
                  <c:v>0.00920381327514087</c:v>
                </c:pt>
                <c:pt idx="739">
                  <c:v>0.0106234247748497</c:v>
                </c:pt>
                <c:pt idx="740">
                  <c:v>0.0106232461978911</c:v>
                </c:pt>
                <c:pt idx="741">
                  <c:v>0.0102175674802338</c:v>
                </c:pt>
                <c:pt idx="742">
                  <c:v>0.010266264992477</c:v>
                </c:pt>
                <c:pt idx="743">
                  <c:v>0.0103491313903533</c:v>
                </c:pt>
                <c:pt idx="744">
                  <c:v>0.0105529965126035</c:v>
                </c:pt>
                <c:pt idx="745">
                  <c:v>0.0123837201613564</c:v>
                </c:pt>
                <c:pt idx="746">
                  <c:v>0.0146335899279709</c:v>
                </c:pt>
                <c:pt idx="747">
                  <c:v>0.0157390688506538</c:v>
                </c:pt>
                <c:pt idx="748">
                  <c:v>0.015443656821684</c:v>
                </c:pt>
                <c:pt idx="749">
                  <c:v>0.0154830509498111</c:v>
                </c:pt>
                <c:pt idx="750">
                  <c:v>0.0148991532986668</c:v>
                </c:pt>
                <c:pt idx="751">
                  <c:v>0.0146380508998305</c:v>
                </c:pt>
                <c:pt idx="752">
                  <c:v>0.0148226200681216</c:v>
                </c:pt>
                <c:pt idx="753">
                  <c:v>0.0142470583122248</c:v>
                </c:pt>
                <c:pt idx="754">
                  <c:v>0.0156325192711353</c:v>
                </c:pt>
                <c:pt idx="755">
                  <c:v>0.0134867836833783</c:v>
                </c:pt>
                <c:pt idx="756">
                  <c:v>0.0132355747799416</c:v>
                </c:pt>
                <c:pt idx="757">
                  <c:v>0.0136698530877982</c:v>
                </c:pt>
                <c:pt idx="758">
                  <c:v>0.0135590698331603</c:v>
                </c:pt>
                <c:pt idx="759">
                  <c:v>0.0136318318836076</c:v>
                </c:pt>
                <c:pt idx="760">
                  <c:v>0.0148172679182163</c:v>
                </c:pt>
                <c:pt idx="761">
                  <c:v>0.0146514597431597</c:v>
                </c:pt>
                <c:pt idx="762">
                  <c:v>0.0125748080647042</c:v>
                </c:pt>
                <c:pt idx="763">
                  <c:v>0.0127869433541106</c:v>
                </c:pt>
                <c:pt idx="764">
                  <c:v>0.0130585571342586</c:v>
                </c:pt>
                <c:pt idx="765">
                  <c:v>0.0127895174150715</c:v>
                </c:pt>
                <c:pt idx="766">
                  <c:v>0.0167966619576267</c:v>
                </c:pt>
                <c:pt idx="767">
                  <c:v>0.0181264429476745</c:v>
                </c:pt>
                <c:pt idx="768">
                  <c:v>0.017946305967296</c:v>
                </c:pt>
                <c:pt idx="769">
                  <c:v>0.0180616952107992</c:v>
                </c:pt>
                <c:pt idx="770">
                  <c:v>0.0186005106876453</c:v>
                </c:pt>
                <c:pt idx="771">
                  <c:v>0.0189413550515038</c:v>
                </c:pt>
                <c:pt idx="772">
                  <c:v>0.020248988431265</c:v>
                </c:pt>
                <c:pt idx="773">
                  <c:v>0.0200900640652729</c:v>
                </c:pt>
                <c:pt idx="774">
                  <c:v>0.0202667588629372</c:v>
                </c:pt>
                <c:pt idx="775">
                  <c:v>0.0195367968770427</c:v>
                </c:pt>
                <c:pt idx="776">
                  <c:v>0.0188329894994354</c:v>
                </c:pt>
                <c:pt idx="777">
                  <c:v>0.0187303220392502</c:v>
                </c:pt>
                <c:pt idx="778">
                  <c:v>0.0187186894832212</c:v>
                </c:pt>
                <c:pt idx="779">
                  <c:v>0.0184819365616681</c:v>
                </c:pt>
                <c:pt idx="780">
                  <c:v>0.0184497910680733</c:v>
                </c:pt>
                <c:pt idx="781">
                  <c:v>0.0184877882227897</c:v>
                </c:pt>
                <c:pt idx="782">
                  <c:v>0.0166653621084782</c:v>
                </c:pt>
                <c:pt idx="783">
                  <c:v>0.015866926391386</c:v>
                </c:pt>
                <c:pt idx="784">
                  <c:v>0.0147619332126122</c:v>
                </c:pt>
                <c:pt idx="785">
                  <c:v>0.0150326433146405</c:v>
                </c:pt>
                <c:pt idx="786">
                  <c:v>0.0172291927824923</c:v>
                </c:pt>
                <c:pt idx="787">
                  <c:v>0.0168942229349783</c:v>
                </c:pt>
                <c:pt idx="788">
                  <c:v>0.0152139007334361</c:v>
                </c:pt>
                <c:pt idx="789">
                  <c:v>0.0172015456787907</c:v>
                </c:pt>
                <c:pt idx="790">
                  <c:v>0.0178200449941266</c:v>
                </c:pt>
                <c:pt idx="791">
                  <c:v>0.0181599707330377</c:v>
                </c:pt>
                <c:pt idx="792">
                  <c:v>0.0180990296538072</c:v>
                </c:pt>
                <c:pt idx="793">
                  <c:v>0.0165097800146983</c:v>
                </c:pt>
                <c:pt idx="794">
                  <c:v>0.0160324715553096</c:v>
                </c:pt>
                <c:pt idx="795">
                  <c:v>0.0184027175964919</c:v>
                </c:pt>
                <c:pt idx="796">
                  <c:v>0.0192711910409809</c:v>
                </c:pt>
                <c:pt idx="797">
                  <c:v>0.0194816815023278</c:v>
                </c:pt>
                <c:pt idx="798">
                  <c:v>0.0190276311356764</c:v>
                </c:pt>
                <c:pt idx="799">
                  <c:v>0.0188198195970094</c:v>
                </c:pt>
                <c:pt idx="800">
                  <c:v>0.0201938020894572</c:v>
                </c:pt>
                <c:pt idx="801">
                  <c:v>0.0198638200103028</c:v>
                </c:pt>
                <c:pt idx="802">
                  <c:v>0.0225674326623485</c:v>
                </c:pt>
                <c:pt idx="803">
                  <c:v>0.022982444155366</c:v>
                </c:pt>
                <c:pt idx="804">
                  <c:v>0.0255705747827773</c:v>
                </c:pt>
                <c:pt idx="805">
                  <c:v>0.0257484410530542</c:v>
                </c:pt>
                <c:pt idx="806">
                  <c:v>0.0270674434258737</c:v>
                </c:pt>
                <c:pt idx="807">
                  <c:v>0.0270294071463455</c:v>
                </c:pt>
                <c:pt idx="808">
                  <c:v>0.0335987648744988</c:v>
                </c:pt>
                <c:pt idx="809">
                  <c:v>0.035263647581433</c:v>
                </c:pt>
                <c:pt idx="810">
                  <c:v>0.0353265354711895</c:v>
                </c:pt>
                <c:pt idx="811">
                  <c:v>0.0367056274352159</c:v>
                </c:pt>
                <c:pt idx="812">
                  <c:v>0.0381414401821491</c:v>
                </c:pt>
                <c:pt idx="813">
                  <c:v>0.0373391840000175</c:v>
                </c:pt>
                <c:pt idx="814">
                  <c:v>0.0383260150168744</c:v>
                </c:pt>
                <c:pt idx="815">
                  <c:v>0.0388304080902201</c:v>
                </c:pt>
                <c:pt idx="816">
                  <c:v>0.0395909961693277</c:v>
                </c:pt>
                <c:pt idx="817">
                  <c:v>0.0393099872183798</c:v>
                </c:pt>
                <c:pt idx="818">
                  <c:v>0.036722414059681</c:v>
                </c:pt>
                <c:pt idx="819">
                  <c:v>0.0371457772783634</c:v>
                </c:pt>
                <c:pt idx="820">
                  <c:v>0.0374347456916597</c:v>
                </c:pt>
                <c:pt idx="821">
                  <c:v>0.0332207401427005</c:v>
                </c:pt>
                <c:pt idx="822">
                  <c:v>0.0301641494620111</c:v>
                </c:pt>
                <c:pt idx="823">
                  <c:v>0.0313650720652913</c:v>
                </c:pt>
                <c:pt idx="824">
                  <c:v>0.0366146677059075</c:v>
                </c:pt>
                <c:pt idx="825">
                  <c:v>0.0399932368856469</c:v>
                </c:pt>
                <c:pt idx="826">
                  <c:v>0.0411165455682729</c:v>
                </c:pt>
                <c:pt idx="827">
                  <c:v>0.0424665692664932</c:v>
                </c:pt>
                <c:pt idx="828">
                  <c:v>0.0417815966498186</c:v>
                </c:pt>
                <c:pt idx="829">
                  <c:v>0.0457184535636112</c:v>
                </c:pt>
                <c:pt idx="830">
                  <c:v>0.0420001919239873</c:v>
                </c:pt>
                <c:pt idx="831">
                  <c:v>0.0397122822075114</c:v>
                </c:pt>
                <c:pt idx="832">
                  <c:v>0.0412551124967419</c:v>
                </c:pt>
                <c:pt idx="833">
                  <c:v>0.0446371730444723</c:v>
                </c:pt>
                <c:pt idx="834">
                  <c:v>0.0449354392218818</c:v>
                </c:pt>
                <c:pt idx="835">
                  <c:v>0.0456060357696897</c:v>
                </c:pt>
                <c:pt idx="836">
                  <c:v>0.0438306807453767</c:v>
                </c:pt>
                <c:pt idx="837">
                  <c:v>0.0408634668862739</c:v>
                </c:pt>
                <c:pt idx="838">
                  <c:v>0.0445184309753023</c:v>
                </c:pt>
                <c:pt idx="839">
                  <c:v>0.0474731357998798</c:v>
                </c:pt>
                <c:pt idx="840">
                  <c:v>0.0481091040230602</c:v>
                </c:pt>
                <c:pt idx="841">
                  <c:v>0.0485091998336715</c:v>
                </c:pt>
                <c:pt idx="842">
                  <c:v>0.049389511917873</c:v>
                </c:pt>
                <c:pt idx="843">
                  <c:v>0.0434680651642126</c:v>
                </c:pt>
                <c:pt idx="844">
                  <c:v>0.0456392363367099</c:v>
                </c:pt>
                <c:pt idx="845">
                  <c:v>0.0479703534400297</c:v>
                </c:pt>
                <c:pt idx="846">
                  <c:v>0.0477562291174675</c:v>
                </c:pt>
                <c:pt idx="847">
                  <c:v>0.0502625702829883</c:v>
                </c:pt>
                <c:pt idx="848">
                  <c:v>0.0498467087713042</c:v>
                </c:pt>
                <c:pt idx="849">
                  <c:v>0.0523048747086249</c:v>
                </c:pt>
                <c:pt idx="850">
                  <c:v>0.0536039912387946</c:v>
                </c:pt>
                <c:pt idx="851">
                  <c:v>0.0536020185307367</c:v>
                </c:pt>
                <c:pt idx="852">
                  <c:v>0.047143486894556</c:v>
                </c:pt>
                <c:pt idx="853">
                  <c:v>0.0431757115508756</c:v>
                </c:pt>
                <c:pt idx="854">
                  <c:v>0.0450136994337704</c:v>
                </c:pt>
                <c:pt idx="855">
                  <c:v>0.0447267216747882</c:v>
                </c:pt>
                <c:pt idx="856">
                  <c:v>0.0435723877137208</c:v>
                </c:pt>
                <c:pt idx="857">
                  <c:v>0.0417831475578798</c:v>
                </c:pt>
                <c:pt idx="858">
                  <c:v>0.0421142360750423</c:v>
                </c:pt>
                <c:pt idx="859">
                  <c:v>0.0408106616175311</c:v>
                </c:pt>
                <c:pt idx="860">
                  <c:v>0.0362021825821535</c:v>
                </c:pt>
                <c:pt idx="861">
                  <c:v>0.0362915692629205</c:v>
                </c:pt>
                <c:pt idx="862">
                  <c:v>0.0343802158466212</c:v>
                </c:pt>
                <c:pt idx="863">
                  <c:v>0.0368627610934217</c:v>
                </c:pt>
                <c:pt idx="864">
                  <c:v>0.0356947152989382</c:v>
                </c:pt>
                <c:pt idx="865">
                  <c:v>0.0356947152989382</c:v>
                </c:pt>
                <c:pt idx="866">
                  <c:v>0.0338286751282705</c:v>
                </c:pt>
                <c:pt idx="867">
                  <c:v>0.0332167893410077</c:v>
                </c:pt>
                <c:pt idx="868">
                  <c:v>0.0323025374811554</c:v>
                </c:pt>
                <c:pt idx="869">
                  <c:v>0.0312954896441398</c:v>
                </c:pt>
                <c:pt idx="870">
                  <c:v>0.0264854241055769</c:v>
                </c:pt>
                <c:pt idx="871">
                  <c:v>0.0265644430019446</c:v>
                </c:pt>
                <c:pt idx="872">
                  <c:v>0.0265644430019446</c:v>
                </c:pt>
                <c:pt idx="873">
                  <c:v>0.0256760786862291</c:v>
                </c:pt>
                <c:pt idx="874">
                  <c:v>0.024244994821061</c:v>
                </c:pt>
                <c:pt idx="875">
                  <c:v>0.0267759737304598</c:v>
                </c:pt>
                <c:pt idx="876">
                  <c:v>0.0282284178349655</c:v>
                </c:pt>
                <c:pt idx="877">
                  <c:v>0.029098421259345</c:v>
                </c:pt>
                <c:pt idx="878">
                  <c:v>0.0294954552546282</c:v>
                </c:pt>
                <c:pt idx="879">
                  <c:v>0.0284370213514438</c:v>
                </c:pt>
                <c:pt idx="880">
                  <c:v>0.0281386217189532</c:v>
                </c:pt>
                <c:pt idx="881">
                  <c:v>0.0291099331547614</c:v>
                </c:pt>
                <c:pt idx="882">
                  <c:v>0.0288431273719928</c:v>
                </c:pt>
                <c:pt idx="883">
                  <c:v>0.0299396642128877</c:v>
                </c:pt>
                <c:pt idx="884">
                  <c:v>0.0286078651270636</c:v>
                </c:pt>
                <c:pt idx="885">
                  <c:v>0.0305539184317907</c:v>
                </c:pt>
                <c:pt idx="886">
                  <c:v>0.0318189723954197</c:v>
                </c:pt>
                <c:pt idx="887">
                  <c:v>0.0308627126853444</c:v>
                </c:pt>
                <c:pt idx="888">
                  <c:v>0.031492837157476</c:v>
                </c:pt>
                <c:pt idx="889">
                  <c:v>0.0308641540980632</c:v>
                </c:pt>
                <c:pt idx="890">
                  <c:v>0.0358547597913749</c:v>
                </c:pt>
                <c:pt idx="891">
                  <c:v>0.0364834352984499</c:v>
                </c:pt>
                <c:pt idx="892">
                  <c:v>0.0360472849049298</c:v>
                </c:pt>
                <c:pt idx="893">
                  <c:v>0.0359649103915455</c:v>
                </c:pt>
                <c:pt idx="894">
                  <c:v>0.0339801969943003</c:v>
                </c:pt>
                <c:pt idx="895">
                  <c:v>0.0340475661658558</c:v>
                </c:pt>
                <c:pt idx="896">
                  <c:v>0.0338571391067203</c:v>
                </c:pt>
                <c:pt idx="897">
                  <c:v>0.032920428444844</c:v>
                </c:pt>
                <c:pt idx="898">
                  <c:v>0.0345289117556624</c:v>
                </c:pt>
                <c:pt idx="899">
                  <c:v>0.0320246437784599</c:v>
                </c:pt>
                <c:pt idx="900">
                  <c:v>0.0309076294533702</c:v>
                </c:pt>
                <c:pt idx="901">
                  <c:v>0.0306490924108818</c:v>
                </c:pt>
                <c:pt idx="902">
                  <c:v>0.0298631708171899</c:v>
                </c:pt>
                <c:pt idx="903">
                  <c:v>0.0288187121810095</c:v>
                </c:pt>
                <c:pt idx="904">
                  <c:v>0.0255034322671886</c:v>
                </c:pt>
                <c:pt idx="905">
                  <c:v>0.0243626078468278</c:v>
                </c:pt>
                <c:pt idx="906">
                  <c:v>0.0247651417359397</c:v>
                </c:pt>
                <c:pt idx="907">
                  <c:v>0.0239896060381561</c:v>
                </c:pt>
                <c:pt idx="908">
                  <c:v>0.023731307016316</c:v>
                </c:pt>
                <c:pt idx="909">
                  <c:v>0.023339137595676</c:v>
                </c:pt>
                <c:pt idx="910">
                  <c:v>0.0246457384058408</c:v>
                </c:pt>
                <c:pt idx="911">
                  <c:v>0.0249635412606867</c:v>
                </c:pt>
                <c:pt idx="912">
                  <c:v>0.0231021512324168</c:v>
                </c:pt>
                <c:pt idx="913">
                  <c:v>0.0237078623940194</c:v>
                </c:pt>
                <c:pt idx="914">
                  <c:v>0.0234921598554198</c:v>
                </c:pt>
                <c:pt idx="915">
                  <c:v>0.0225927187151385</c:v>
                </c:pt>
                <c:pt idx="916">
                  <c:v>0.0233367128550427</c:v>
                </c:pt>
                <c:pt idx="917">
                  <c:v>0.0230450419876295</c:v>
                </c:pt>
                <c:pt idx="918">
                  <c:v>0.0235787269980485</c:v>
                </c:pt>
                <c:pt idx="919">
                  <c:v>0.0223990968168626</c:v>
                </c:pt>
                <c:pt idx="920">
                  <c:v>0.0245600957023801</c:v>
                </c:pt>
                <c:pt idx="921">
                  <c:v>0.02578757907507</c:v>
                </c:pt>
                <c:pt idx="922">
                  <c:v>0.0257298757011812</c:v>
                </c:pt>
                <c:pt idx="923">
                  <c:v>0.0270010143842032</c:v>
                </c:pt>
                <c:pt idx="924">
                  <c:v>0.0266367811184427</c:v>
                </c:pt>
                <c:pt idx="925">
                  <c:v>0.026595644244711</c:v>
                </c:pt>
                <c:pt idx="926">
                  <c:v>0.0267934312195864</c:v>
                </c:pt>
                <c:pt idx="927">
                  <c:v>0.0272167282758583</c:v>
                </c:pt>
                <c:pt idx="928">
                  <c:v>0.0267044769222217</c:v>
                </c:pt>
                <c:pt idx="929">
                  <c:v>0.0249479460265632</c:v>
                </c:pt>
                <c:pt idx="930">
                  <c:v>0.0248748503785991</c:v>
                </c:pt>
                <c:pt idx="931">
                  <c:v>0.0293438138012307</c:v>
                </c:pt>
                <c:pt idx="932">
                  <c:v>0.0293426619301392</c:v>
                </c:pt>
                <c:pt idx="933">
                  <c:v>0.0290430036391592</c:v>
                </c:pt>
                <c:pt idx="934">
                  <c:v>0.0282824708177914</c:v>
                </c:pt>
                <c:pt idx="935">
                  <c:v>0.0277150876305137</c:v>
                </c:pt>
                <c:pt idx="936">
                  <c:v>0.0262160256433783</c:v>
                </c:pt>
                <c:pt idx="937">
                  <c:v>0.0248711143997893</c:v>
                </c:pt>
                <c:pt idx="938">
                  <c:v>0.0223179058894338</c:v>
                </c:pt>
                <c:pt idx="939">
                  <c:v>0.0216234768090725</c:v>
                </c:pt>
                <c:pt idx="940">
                  <c:v>0.0233011980408395</c:v>
                </c:pt>
                <c:pt idx="941">
                  <c:v>0.0234247124004423</c:v>
                </c:pt>
                <c:pt idx="942">
                  <c:v>0.0243233903769909</c:v>
                </c:pt>
                <c:pt idx="943">
                  <c:v>0.0267793489545241</c:v>
                </c:pt>
                <c:pt idx="944">
                  <c:v>0.027217000599934</c:v>
                </c:pt>
                <c:pt idx="945">
                  <c:v>0.0262262184820055</c:v>
                </c:pt>
                <c:pt idx="946">
                  <c:v>0.0261247843381276</c:v>
                </c:pt>
                <c:pt idx="947">
                  <c:v>0.0266436855751321</c:v>
                </c:pt>
                <c:pt idx="948">
                  <c:v>0.0259542570566205</c:v>
                </c:pt>
                <c:pt idx="949">
                  <c:v>0.02408299140036</c:v>
                </c:pt>
                <c:pt idx="950">
                  <c:v>0.0239171806339386</c:v>
                </c:pt>
                <c:pt idx="951">
                  <c:v>0.0246971908814839</c:v>
                </c:pt>
                <c:pt idx="952">
                  <c:v>0.0249494769682175</c:v>
                </c:pt>
                <c:pt idx="953">
                  <c:v>0.0229193256969837</c:v>
                </c:pt>
                <c:pt idx="954">
                  <c:v>0.0229531437707367</c:v>
                </c:pt>
                <c:pt idx="955">
                  <c:v>0.020256875532689</c:v>
                </c:pt>
                <c:pt idx="956">
                  <c:v>0.0214023498815917</c:v>
                </c:pt>
                <c:pt idx="957">
                  <c:v>0.0202339483181235</c:v>
                </c:pt>
                <c:pt idx="958">
                  <c:v>0.0183357168166606</c:v>
                </c:pt>
                <c:pt idx="959">
                  <c:v>0.0172161216158414</c:v>
                </c:pt>
                <c:pt idx="960">
                  <c:v>0.0156902402982513</c:v>
                </c:pt>
                <c:pt idx="961">
                  <c:v>0.015338770991413</c:v>
                </c:pt>
                <c:pt idx="962">
                  <c:v>0.0149534446921391</c:v>
                </c:pt>
                <c:pt idx="963">
                  <c:v>0.0156008555303955</c:v>
                </c:pt>
                <c:pt idx="964">
                  <c:v>0.015764540302223</c:v>
                </c:pt>
                <c:pt idx="965">
                  <c:v>0.0157871303930596</c:v>
                </c:pt>
                <c:pt idx="966">
                  <c:v>0.0166640848172106</c:v>
                </c:pt>
                <c:pt idx="967">
                  <c:v>0.0175243064501187</c:v>
                </c:pt>
                <c:pt idx="968">
                  <c:v>0.0159707721720077</c:v>
                </c:pt>
                <c:pt idx="969">
                  <c:v>0.0155278656743341</c:v>
                </c:pt>
                <c:pt idx="970">
                  <c:v>0.0149312526966191</c:v>
                </c:pt>
                <c:pt idx="971">
                  <c:v>0.0153844926331471</c:v>
                </c:pt>
                <c:pt idx="972">
                  <c:v>0.0157422596256879</c:v>
                </c:pt>
                <c:pt idx="973">
                  <c:v>0.015153511027542</c:v>
                </c:pt>
                <c:pt idx="974">
                  <c:v>0.0163063944797541</c:v>
                </c:pt>
                <c:pt idx="975">
                  <c:v>0.0192717471501028</c:v>
                </c:pt>
                <c:pt idx="976">
                  <c:v>0.0183604470578709</c:v>
                </c:pt>
                <c:pt idx="977">
                  <c:v>0.0174600986295758</c:v>
                </c:pt>
                <c:pt idx="978">
                  <c:v>0.0171218933058167</c:v>
                </c:pt>
                <c:pt idx="979">
                  <c:v>0.016485657655059</c:v>
                </c:pt>
                <c:pt idx="980">
                  <c:v>0.016914688259574</c:v>
                </c:pt>
                <c:pt idx="981">
                  <c:v>0.0153462471245534</c:v>
                </c:pt>
                <c:pt idx="982">
                  <c:v>0.0159700254816409</c:v>
                </c:pt>
                <c:pt idx="983">
                  <c:v>0.0149779911946093</c:v>
                </c:pt>
                <c:pt idx="984">
                  <c:v>0.0155448900265952</c:v>
                </c:pt>
                <c:pt idx="985">
                  <c:v>0.0149433527164085</c:v>
                </c:pt>
                <c:pt idx="986">
                  <c:v>0.0152598659694935</c:v>
                </c:pt>
                <c:pt idx="987">
                  <c:v>0.0163765972239217</c:v>
                </c:pt>
                <c:pt idx="988">
                  <c:v>0.0166850849036537</c:v>
                </c:pt>
                <c:pt idx="989">
                  <c:v>0.016796596440773</c:v>
                </c:pt>
                <c:pt idx="990">
                  <c:v>0.0165137762050085</c:v>
                </c:pt>
                <c:pt idx="991">
                  <c:v>0.0170275230496036</c:v>
                </c:pt>
                <c:pt idx="992">
                  <c:v>0.0180039204536524</c:v>
                </c:pt>
                <c:pt idx="993">
                  <c:v>0.0168416403362902</c:v>
                </c:pt>
                <c:pt idx="994">
                  <c:v>0.0169669979878419</c:v>
                </c:pt>
                <c:pt idx="995">
                  <c:v>0.0163285014103531</c:v>
                </c:pt>
                <c:pt idx="996">
                  <c:v>0.0178415959654304</c:v>
                </c:pt>
                <c:pt idx="997">
                  <c:v>0.0179564922537589</c:v>
                </c:pt>
                <c:pt idx="998">
                  <c:v>0.0186930311045154</c:v>
                </c:pt>
                <c:pt idx="999">
                  <c:v>0.0188683954742544</c:v>
                </c:pt>
                <c:pt idx="1000">
                  <c:v>0.0190943521349969</c:v>
                </c:pt>
                <c:pt idx="1001">
                  <c:v>0.0185619776511413</c:v>
                </c:pt>
                <c:pt idx="1002">
                  <c:v>0.019238045127289</c:v>
                </c:pt>
                <c:pt idx="1003">
                  <c:v>0.0200762701848109</c:v>
                </c:pt>
                <c:pt idx="1004">
                  <c:v>0.0202587180372206</c:v>
                </c:pt>
                <c:pt idx="1005">
                  <c:v>0.0204657051963929</c:v>
                </c:pt>
                <c:pt idx="1006">
                  <c:v>0.0221246171669014</c:v>
                </c:pt>
                <c:pt idx="1007">
                  <c:v>0.0219251528446861</c:v>
                </c:pt>
                <c:pt idx="1008">
                  <c:v>0.0219637982386631</c:v>
                </c:pt>
                <c:pt idx="1009">
                  <c:v>0.0221326694495471</c:v>
                </c:pt>
                <c:pt idx="1010">
                  <c:v>0.0214889993669849</c:v>
                </c:pt>
                <c:pt idx="1011">
                  <c:v>0.0208651473830881</c:v>
                </c:pt>
                <c:pt idx="1012">
                  <c:v>0.0195098129917418</c:v>
                </c:pt>
                <c:pt idx="1013">
                  <c:v>0.0184198954629524</c:v>
                </c:pt>
                <c:pt idx="1014">
                  <c:v>0.0190523394157791</c:v>
                </c:pt>
                <c:pt idx="1015">
                  <c:v>0.021102680899165</c:v>
                </c:pt>
                <c:pt idx="1016">
                  <c:v>0.0208213242784348</c:v>
                </c:pt>
                <c:pt idx="1017">
                  <c:v>0.0199879910982967</c:v>
                </c:pt>
                <c:pt idx="1018">
                  <c:v>0.0186435007240028</c:v>
                </c:pt>
                <c:pt idx="1019">
                  <c:v>0.0171452365466508</c:v>
                </c:pt>
                <c:pt idx="1020">
                  <c:v>0.0164403204969024</c:v>
                </c:pt>
                <c:pt idx="1021">
                  <c:v>0.0173090941841832</c:v>
                </c:pt>
                <c:pt idx="1022">
                  <c:v>0.0186435007240028</c:v>
                </c:pt>
                <c:pt idx="1023">
                  <c:v>0.0190377329246391</c:v>
                </c:pt>
                <c:pt idx="1024">
                  <c:v>0.0183687316927225</c:v>
                </c:pt>
                <c:pt idx="1025">
                  <c:v>0.0167756188193629</c:v>
                </c:pt>
                <c:pt idx="1026">
                  <c:v>0.0171012630154013</c:v>
                </c:pt>
                <c:pt idx="1027">
                  <c:v>0.0170066302664341</c:v>
                </c:pt>
                <c:pt idx="1028">
                  <c:v>0.0165070068183579</c:v>
                </c:pt>
                <c:pt idx="1029">
                  <c:v>0.015952900362251</c:v>
                </c:pt>
                <c:pt idx="1030">
                  <c:v>0.0145108545822534</c:v>
                </c:pt>
                <c:pt idx="1031">
                  <c:v>0.0130571302389123</c:v>
                </c:pt>
                <c:pt idx="1032">
                  <c:v>0.0124754285959183</c:v>
                </c:pt>
                <c:pt idx="1033">
                  <c:v>0.0116543125927691</c:v>
                </c:pt>
                <c:pt idx="1034">
                  <c:v>0.011819248396894</c:v>
                </c:pt>
                <c:pt idx="1035">
                  <c:v>0.0120179635132616</c:v>
                </c:pt>
                <c:pt idx="1036">
                  <c:v>0.0119425979112889</c:v>
                </c:pt>
                <c:pt idx="1037">
                  <c:v>0.0114045248376666</c:v>
                </c:pt>
                <c:pt idx="1038">
                  <c:v>0.0109971660548266</c:v>
                </c:pt>
                <c:pt idx="1039">
                  <c:v>0.0112419270398311</c:v>
                </c:pt>
                <c:pt idx="1040">
                  <c:v>0.0124474876015288</c:v>
                </c:pt>
                <c:pt idx="1041">
                  <c:v>0.0125235157997097</c:v>
                </c:pt>
                <c:pt idx="1042">
                  <c:v>0.0128290811338668</c:v>
                </c:pt>
                <c:pt idx="1043">
                  <c:v>0.0126428643235042</c:v>
                </c:pt>
                <c:pt idx="1044">
                  <c:v>0.0126070545830642</c:v>
                </c:pt>
                <c:pt idx="1045">
                  <c:v>0.0124540236990656</c:v>
                </c:pt>
                <c:pt idx="1046">
                  <c:v>0.0126107759169121</c:v>
                </c:pt>
                <c:pt idx="1047">
                  <c:v>0.0124437933386376</c:v>
                </c:pt>
                <c:pt idx="1048">
                  <c:v>0.0124624414835717</c:v>
                </c:pt>
                <c:pt idx="1049">
                  <c:v>0.0124369337692368</c:v>
                </c:pt>
                <c:pt idx="1050">
                  <c:v>0.0129791499096217</c:v>
                </c:pt>
                <c:pt idx="1051">
                  <c:v>0.0129755106161998</c:v>
                </c:pt>
                <c:pt idx="1052">
                  <c:v>0.0131896068725725</c:v>
                </c:pt>
                <c:pt idx="1053">
                  <c:v>0.01331563234978</c:v>
                </c:pt>
                <c:pt idx="1054">
                  <c:v>0.0131051424643557</c:v>
                </c:pt>
                <c:pt idx="1055">
                  <c:v>0.0125545458344678</c:v>
                </c:pt>
                <c:pt idx="1056">
                  <c:v>0.0128101379442591</c:v>
                </c:pt>
                <c:pt idx="1057">
                  <c:v>0.0127850131724314</c:v>
                </c:pt>
                <c:pt idx="1058">
                  <c:v>0.0120222773844351</c:v>
                </c:pt>
                <c:pt idx="1059">
                  <c:v>0.0121414254885417</c:v>
                </c:pt>
                <c:pt idx="1060">
                  <c:v>0.0122112692393708</c:v>
                </c:pt>
                <c:pt idx="1061">
                  <c:v>0.0115454972702423</c:v>
                </c:pt>
                <c:pt idx="1062">
                  <c:v>0.0109550103564616</c:v>
                </c:pt>
                <c:pt idx="1063">
                  <c:v>0.0109263791198165</c:v>
                </c:pt>
                <c:pt idx="1064">
                  <c:v>0.0108660810718668</c:v>
                </c:pt>
                <c:pt idx="1065">
                  <c:v>0.0107562944683649</c:v>
                </c:pt>
                <c:pt idx="1066">
                  <c:v>0.0112232799379051</c:v>
                </c:pt>
                <c:pt idx="1067">
                  <c:v>0.0112175955675553</c:v>
                </c:pt>
                <c:pt idx="1068">
                  <c:v>0.0106384206043894</c:v>
                </c:pt>
                <c:pt idx="1069">
                  <c:v>0.00999766332241065</c:v>
                </c:pt>
                <c:pt idx="1070">
                  <c:v>0.00979998585419262</c:v>
                </c:pt>
                <c:pt idx="1071">
                  <c:v>0.00967287886454667</c:v>
                </c:pt>
                <c:pt idx="1072">
                  <c:v>0.0114407646796053</c:v>
                </c:pt>
                <c:pt idx="1073">
                  <c:v>0.0115939664512682</c:v>
                </c:pt>
                <c:pt idx="1074">
                  <c:v>0.0126153710057582</c:v>
                </c:pt>
                <c:pt idx="1075">
                  <c:v>0.0130182548973062</c:v>
                </c:pt>
                <c:pt idx="1076">
                  <c:v>0.0124577292972666</c:v>
                </c:pt>
                <c:pt idx="1077">
                  <c:v>0.0123045689805393</c:v>
                </c:pt>
                <c:pt idx="1078">
                  <c:v>0.0131997440236679</c:v>
                </c:pt>
                <c:pt idx="1079">
                  <c:v>0.015393200048388</c:v>
                </c:pt>
                <c:pt idx="1080">
                  <c:v>0.0140811095839058</c:v>
                </c:pt>
                <c:pt idx="1081">
                  <c:v>0.0135067201897162</c:v>
                </c:pt>
                <c:pt idx="1082">
                  <c:v>0.0151907912801075</c:v>
                </c:pt>
                <c:pt idx="1083">
                  <c:v>0.0157619433450178</c:v>
                </c:pt>
                <c:pt idx="1084">
                  <c:v>0.0157890838169005</c:v>
                </c:pt>
                <c:pt idx="1085">
                  <c:v>0.0166769070847465</c:v>
                </c:pt>
                <c:pt idx="1086">
                  <c:v>0.0164000409034823</c:v>
                </c:pt>
                <c:pt idx="1087">
                  <c:v>0.0166931325221101</c:v>
                </c:pt>
                <c:pt idx="1088">
                  <c:v>0.0165805655085455</c:v>
                </c:pt>
                <c:pt idx="1089">
                  <c:v>0.0174374224464778</c:v>
                </c:pt>
                <c:pt idx="1090">
                  <c:v>0.0178418100189601</c:v>
                </c:pt>
                <c:pt idx="1091">
                  <c:v>0.018169878478083</c:v>
                </c:pt>
                <c:pt idx="1092">
                  <c:v>0.0176599999705282</c:v>
                </c:pt>
                <c:pt idx="1093">
                  <c:v>0.0181947127869674</c:v>
                </c:pt>
                <c:pt idx="1094">
                  <c:v>0.018710627646993</c:v>
                </c:pt>
                <c:pt idx="1095">
                  <c:v>0.0186766489898285</c:v>
                </c:pt>
                <c:pt idx="1096">
                  <c:v>0.020665115861349</c:v>
                </c:pt>
                <c:pt idx="1097">
                  <c:v>0.0238255072453641</c:v>
                </c:pt>
                <c:pt idx="1098">
                  <c:v>0.0239753333708942</c:v>
                </c:pt>
                <c:pt idx="1099">
                  <c:v>0.0237839185330316</c:v>
                </c:pt>
                <c:pt idx="1100">
                  <c:v>0.0240021150521288</c:v>
                </c:pt>
                <c:pt idx="1101">
                  <c:v>0.0241600987080568</c:v>
                </c:pt>
                <c:pt idx="1102">
                  <c:v>0.0236431632624765</c:v>
                </c:pt>
                <c:pt idx="1103">
                  <c:v>0.0232624536978275</c:v>
                </c:pt>
                <c:pt idx="1104">
                  <c:v>0.0232952647668983</c:v>
                </c:pt>
                <c:pt idx="1105">
                  <c:v>0.021963958897253</c:v>
                </c:pt>
                <c:pt idx="1106">
                  <c:v>0.0259950409538386</c:v>
                </c:pt>
                <c:pt idx="1107">
                  <c:v>0.0260759528286405</c:v>
                </c:pt>
                <c:pt idx="1108">
                  <c:v>0.0274298281956333</c:v>
                </c:pt>
                <c:pt idx="1109">
                  <c:v>0.028140901771773</c:v>
                </c:pt>
                <c:pt idx="1110">
                  <c:v>0.0279802120197981</c:v>
                </c:pt>
                <c:pt idx="1111">
                  <c:v>0.0289169685169065</c:v>
                </c:pt>
                <c:pt idx="1112">
                  <c:v>0.0276179489338272</c:v>
                </c:pt>
                <c:pt idx="1113">
                  <c:v>0.0300821266195633</c:v>
                </c:pt>
                <c:pt idx="1114">
                  <c:v>0.0286928972108906</c:v>
                </c:pt>
                <c:pt idx="1115">
                  <c:v>0.0293268831997155</c:v>
                </c:pt>
                <c:pt idx="1116">
                  <c:v>0.0307806620283135</c:v>
                </c:pt>
                <c:pt idx="1117">
                  <c:v>0.0306180674670632</c:v>
                </c:pt>
                <c:pt idx="1118">
                  <c:v>0.0304307491282986</c:v>
                </c:pt>
                <c:pt idx="1119">
                  <c:v>0.0300186392829398</c:v>
                </c:pt>
                <c:pt idx="1120">
                  <c:v>0.0298669873516557</c:v>
                </c:pt>
                <c:pt idx="1121">
                  <c:v>0.0287835087607897</c:v>
                </c:pt>
                <c:pt idx="1122">
                  <c:v>0.0281533073768784</c:v>
                </c:pt>
                <c:pt idx="1123">
                  <c:v>0.0265083862600679</c:v>
                </c:pt>
                <c:pt idx="1124">
                  <c:v>0.0262892694821966</c:v>
                </c:pt>
                <c:pt idx="1125">
                  <c:v>0.0253579791029702</c:v>
                </c:pt>
                <c:pt idx="1126">
                  <c:v>0.0253078421746763</c:v>
                </c:pt>
                <c:pt idx="1127">
                  <c:v>0.0264426061090231</c:v>
                </c:pt>
                <c:pt idx="1128">
                  <c:v>0.0265191582714044</c:v>
                </c:pt>
                <c:pt idx="1129">
                  <c:v>0.0268175056403161</c:v>
                </c:pt>
                <c:pt idx="1130">
                  <c:v>0.0270606169226274</c:v>
                </c:pt>
                <c:pt idx="1131">
                  <c:v>0.0251407764573858</c:v>
                </c:pt>
                <c:pt idx="1132">
                  <c:v>0.0250198757449441</c:v>
                </c:pt>
                <c:pt idx="1133">
                  <c:v>0.025266301444297</c:v>
                </c:pt>
                <c:pt idx="1134">
                  <c:v>0.0261446129620431</c:v>
                </c:pt>
                <c:pt idx="1135">
                  <c:v>0.0265356255604139</c:v>
                </c:pt>
                <c:pt idx="1136">
                  <c:v>0.0250527301849503</c:v>
                </c:pt>
                <c:pt idx="1137">
                  <c:v>0.0255144490035875</c:v>
                </c:pt>
                <c:pt idx="1138">
                  <c:v>0.0266657542906729</c:v>
                </c:pt>
                <c:pt idx="1139">
                  <c:v>0.0268289271901487</c:v>
                </c:pt>
                <c:pt idx="1140">
                  <c:v>0.0242398339275362</c:v>
                </c:pt>
                <c:pt idx="1141">
                  <c:v>0.0203367878309161</c:v>
                </c:pt>
                <c:pt idx="1142">
                  <c:v>0.0204003340669655</c:v>
                </c:pt>
                <c:pt idx="1143">
                  <c:v>0.0205030737365173</c:v>
                </c:pt>
                <c:pt idx="1144">
                  <c:v>0.0214454576229209</c:v>
                </c:pt>
                <c:pt idx="1145">
                  <c:v>0.0188020502699825</c:v>
                </c:pt>
                <c:pt idx="1146">
                  <c:v>0.0196214146307806</c:v>
                </c:pt>
                <c:pt idx="1147">
                  <c:v>0.0177387151316365</c:v>
                </c:pt>
                <c:pt idx="1148">
                  <c:v>0.0165469422263513</c:v>
                </c:pt>
                <c:pt idx="1149">
                  <c:v>0.0181456815945728</c:v>
                </c:pt>
                <c:pt idx="1150">
                  <c:v>0.0188162479839751</c:v>
                </c:pt>
                <c:pt idx="1151">
                  <c:v>0.0190325022114457</c:v>
                </c:pt>
                <c:pt idx="1152">
                  <c:v>0.0192228992030831</c:v>
                </c:pt>
                <c:pt idx="1153">
                  <c:v>0.0185124172855901</c:v>
                </c:pt>
                <c:pt idx="1154">
                  <c:v>0.0180168481109816</c:v>
                </c:pt>
                <c:pt idx="1155">
                  <c:v>0.0191048299429408</c:v>
                </c:pt>
                <c:pt idx="1156">
                  <c:v>0.0177143591522806</c:v>
                </c:pt>
                <c:pt idx="1157">
                  <c:v>0.0175257502442885</c:v>
                </c:pt>
                <c:pt idx="1158">
                  <c:v>0.0172744162297257</c:v>
                </c:pt>
                <c:pt idx="1159">
                  <c:v>0.016991856147783</c:v>
                </c:pt>
                <c:pt idx="1160">
                  <c:v>0.0167287347179839</c:v>
                </c:pt>
                <c:pt idx="1161">
                  <c:v>0.0180935152752793</c:v>
                </c:pt>
                <c:pt idx="1162">
                  <c:v>0.0187331745798631</c:v>
                </c:pt>
                <c:pt idx="1163">
                  <c:v>0.0192535784702533</c:v>
                </c:pt>
                <c:pt idx="1164">
                  <c:v>0.0205766891295017</c:v>
                </c:pt>
                <c:pt idx="1165">
                  <c:v>0.0194421984780691</c:v>
                </c:pt>
                <c:pt idx="1166">
                  <c:v>0.0195724032178966</c:v>
                </c:pt>
                <c:pt idx="1167">
                  <c:v>0.0198980262972984</c:v>
                </c:pt>
                <c:pt idx="1168">
                  <c:v>0.0192115134063827</c:v>
                </c:pt>
                <c:pt idx="1169">
                  <c:v>0.019436987688444</c:v>
                </c:pt>
                <c:pt idx="1170">
                  <c:v>0.019184277343099</c:v>
                </c:pt>
                <c:pt idx="1171">
                  <c:v>0.0190062575386543</c:v>
                </c:pt>
                <c:pt idx="1172">
                  <c:v>0.0188192270123576</c:v>
                </c:pt>
                <c:pt idx="1173">
                  <c:v>0.0204501045251923</c:v>
                </c:pt>
                <c:pt idx="1174">
                  <c:v>0.0196255418854452</c:v>
                </c:pt>
                <c:pt idx="1175">
                  <c:v>0.0189777565800878</c:v>
                </c:pt>
                <c:pt idx="1176">
                  <c:v>0.0189268297621967</c:v>
                </c:pt>
                <c:pt idx="1177">
                  <c:v>0.0186939163425055</c:v>
                </c:pt>
                <c:pt idx="1178">
                  <c:v>0.0175354339063264</c:v>
                </c:pt>
                <c:pt idx="1179">
                  <c:v>0.0185175917510191</c:v>
                </c:pt>
                <c:pt idx="1180">
                  <c:v>0.0181920451557469</c:v>
                </c:pt>
                <c:pt idx="1181">
                  <c:v>0.018144813589674</c:v>
                </c:pt>
                <c:pt idx="1182">
                  <c:v>0.0185448869748363</c:v>
                </c:pt>
                <c:pt idx="1183">
                  <c:v>0.0185148593241714</c:v>
                </c:pt>
                <c:pt idx="1184">
                  <c:v>0.0180688231870248</c:v>
                </c:pt>
                <c:pt idx="1185">
                  <c:v>0.0182160817248641</c:v>
                </c:pt>
                <c:pt idx="1186">
                  <c:v>0.0182333277139205</c:v>
                </c:pt>
                <c:pt idx="1187">
                  <c:v>0.0180667349385601</c:v>
                </c:pt>
                <c:pt idx="1188">
                  <c:v>0.0181456909438761</c:v>
                </c:pt>
                <c:pt idx="1189">
                  <c:v>0.0186495470987179</c:v>
                </c:pt>
                <c:pt idx="1190">
                  <c:v>0.0170084865019799</c:v>
                </c:pt>
                <c:pt idx="1191">
                  <c:v>0.0172865838138321</c:v>
                </c:pt>
                <c:pt idx="1192">
                  <c:v>0.017212794084582</c:v>
                </c:pt>
                <c:pt idx="1193">
                  <c:v>0.01768493349547</c:v>
                </c:pt>
                <c:pt idx="1194">
                  <c:v>0.0160838723881397</c:v>
                </c:pt>
                <c:pt idx="1195">
                  <c:v>0.0158530610537695</c:v>
                </c:pt>
                <c:pt idx="1196">
                  <c:v>0.0166426316716798</c:v>
                </c:pt>
                <c:pt idx="1197">
                  <c:v>0.0167859678799126</c:v>
                </c:pt>
                <c:pt idx="1198">
                  <c:v>0.0167132644012036</c:v>
                </c:pt>
                <c:pt idx="1199">
                  <c:v>0.0167283571331343</c:v>
                </c:pt>
                <c:pt idx="1200">
                  <c:v>0.016725681497387</c:v>
                </c:pt>
                <c:pt idx="1201">
                  <c:v>0.016786096320413</c:v>
                </c:pt>
                <c:pt idx="1202">
                  <c:v>0.017214823868774</c:v>
                </c:pt>
                <c:pt idx="1203">
                  <c:v>0.0167926889854382</c:v>
                </c:pt>
                <c:pt idx="1204">
                  <c:v>0.016093558198586</c:v>
                </c:pt>
                <c:pt idx="1205">
                  <c:v>0.0162002767169622</c:v>
                </c:pt>
                <c:pt idx="1206">
                  <c:v>0.0158912345428141</c:v>
                </c:pt>
                <c:pt idx="1207">
                  <c:v>0.0162907007697053</c:v>
                </c:pt>
                <c:pt idx="1208">
                  <c:v>0.0173341525067137</c:v>
                </c:pt>
                <c:pt idx="1209">
                  <c:v>0.0182392268997965</c:v>
                </c:pt>
                <c:pt idx="1210">
                  <c:v>0.0179952833417019</c:v>
                </c:pt>
                <c:pt idx="1211">
                  <c:v>0.017716579075063</c:v>
                </c:pt>
                <c:pt idx="1212">
                  <c:v>0.0173313760418282</c:v>
                </c:pt>
                <c:pt idx="1213">
                  <c:v>0.0173094498141983</c:v>
                </c:pt>
                <c:pt idx="1214">
                  <c:v>0.0160814951275199</c:v>
                </c:pt>
                <c:pt idx="1215">
                  <c:v>0.0153321671901395</c:v>
                </c:pt>
                <c:pt idx="1216">
                  <c:v>0.0164101743066101</c:v>
                </c:pt>
                <c:pt idx="1217">
                  <c:v>0.0176259908088222</c:v>
                </c:pt>
                <c:pt idx="1218">
                  <c:v>0.0183475380469006</c:v>
                </c:pt>
                <c:pt idx="1219">
                  <c:v>0.0205963365930765</c:v>
                </c:pt>
                <c:pt idx="1220">
                  <c:v>0.0201176824680495</c:v>
                </c:pt>
                <c:pt idx="1221">
                  <c:v>0.0193462557257691</c:v>
                </c:pt>
                <c:pt idx="1222">
                  <c:v>0.0188353064730114</c:v>
                </c:pt>
                <c:pt idx="1223">
                  <c:v>0.0225274462126778</c:v>
                </c:pt>
                <c:pt idx="1224">
                  <c:v>0.0218844126080655</c:v>
                </c:pt>
                <c:pt idx="1225">
                  <c:v>0.0238357240349666</c:v>
                </c:pt>
                <c:pt idx="1226">
                  <c:v>0.0236816358035783</c:v>
                </c:pt>
                <c:pt idx="1227">
                  <c:v>0.0234964383741748</c:v>
                </c:pt>
                <c:pt idx="1228">
                  <c:v>0.0281542944110714</c:v>
                </c:pt>
                <c:pt idx="1229">
                  <c:v>0.0274097087214312</c:v>
                </c:pt>
                <c:pt idx="1230">
                  <c:v>0.0272739275395633</c:v>
                </c:pt>
                <c:pt idx="1231">
                  <c:v>0.0264027766949486</c:v>
                </c:pt>
                <c:pt idx="1232">
                  <c:v>0.0261833280506617</c:v>
                </c:pt>
                <c:pt idx="1233">
                  <c:v>0.0269323081543392</c:v>
                </c:pt>
                <c:pt idx="1234">
                  <c:v>0.0258795269883606</c:v>
                </c:pt>
                <c:pt idx="1235">
                  <c:v>0.0275366536632105</c:v>
                </c:pt>
                <c:pt idx="1236">
                  <c:v>0.0276636414099963</c:v>
                </c:pt>
                <c:pt idx="1237">
                  <c:v>0.0272795466671456</c:v>
                </c:pt>
                <c:pt idx="1238">
                  <c:v>0.0319856902415329</c:v>
                </c:pt>
                <c:pt idx="1239">
                  <c:v>0.0355501933928106</c:v>
                </c:pt>
                <c:pt idx="1240">
                  <c:v>0.0341795775493109</c:v>
                </c:pt>
                <c:pt idx="1241">
                  <c:v>0.0309304572861769</c:v>
                </c:pt>
                <c:pt idx="1242">
                  <c:v>0.0306188438266232</c:v>
                </c:pt>
                <c:pt idx="1243">
                  <c:v>0.0280042994026218</c:v>
                </c:pt>
                <c:pt idx="1244">
                  <c:v>0.0310347580974052</c:v>
                </c:pt>
                <c:pt idx="1245">
                  <c:v>0.0301715850420093</c:v>
                </c:pt>
                <c:pt idx="1246">
                  <c:v>0.0317599635899281</c:v>
                </c:pt>
                <c:pt idx="1247">
                  <c:v>0.0320425933797578</c:v>
                </c:pt>
                <c:pt idx="1248">
                  <c:v>0.0302716788198393</c:v>
                </c:pt>
                <c:pt idx="1249">
                  <c:v>0.0301220753911265</c:v>
                </c:pt>
                <c:pt idx="1250">
                  <c:v>0.028579741755256</c:v>
                </c:pt>
                <c:pt idx="1251">
                  <c:v>0.0258769067456435</c:v>
                </c:pt>
                <c:pt idx="1252">
                  <c:v>0.0271749507691715</c:v>
                </c:pt>
                <c:pt idx="1253">
                  <c:v>0.0266746612385086</c:v>
                </c:pt>
                <c:pt idx="1254">
                  <c:v>0.0275429947721004</c:v>
                </c:pt>
                <c:pt idx="1255">
                  <c:v>0.026967141911012</c:v>
                </c:pt>
                <c:pt idx="1256">
                  <c:v>0.0264899698606934</c:v>
                </c:pt>
                <c:pt idx="1257">
                  <c:v>0.0272654332415109</c:v>
                </c:pt>
                <c:pt idx="1258">
                  <c:v>0.0278739341854889</c:v>
                </c:pt>
                <c:pt idx="1259">
                  <c:v>0.0280471245807892</c:v>
                </c:pt>
                <c:pt idx="1260">
                  <c:v>0.0278111262942024</c:v>
                </c:pt>
                <c:pt idx="1261">
                  <c:v>0.026457687027066</c:v>
                </c:pt>
                <c:pt idx="1262">
                  <c:v>0.0266699565018189</c:v>
                </c:pt>
                <c:pt idx="1263">
                  <c:v>0.0279057552648849</c:v>
                </c:pt>
                <c:pt idx="1264">
                  <c:v>0.028085593891285</c:v>
                </c:pt>
                <c:pt idx="1265">
                  <c:v>0.0269281835482718</c:v>
                </c:pt>
                <c:pt idx="1266">
                  <c:v>0.0291899487552652</c:v>
                </c:pt>
                <c:pt idx="1267">
                  <c:v>0.0277665837104906</c:v>
                </c:pt>
                <c:pt idx="1268">
                  <c:v>0.027202439253438</c:v>
                </c:pt>
                <c:pt idx="1269">
                  <c:v>0.0267508517848986</c:v>
                </c:pt>
                <c:pt idx="1270">
                  <c:v>0.0272734069447899</c:v>
                </c:pt>
                <c:pt idx="1271">
                  <c:v>0.0270206616674067</c:v>
                </c:pt>
                <c:pt idx="1272">
                  <c:v>0.0265341552009659</c:v>
                </c:pt>
                <c:pt idx="1273">
                  <c:v>0.0259353336913424</c:v>
                </c:pt>
                <c:pt idx="1274">
                  <c:v>0.0264385606981173</c:v>
                </c:pt>
                <c:pt idx="1275">
                  <c:v>0.0271053468625712</c:v>
                </c:pt>
                <c:pt idx="1276">
                  <c:v>0.0277608595493102</c:v>
                </c:pt>
                <c:pt idx="1277">
                  <c:v>0.0272647563106705</c:v>
                </c:pt>
                <c:pt idx="1278">
                  <c:v>0.027578273118849</c:v>
                </c:pt>
                <c:pt idx="1279">
                  <c:v>0.0287375880333326</c:v>
                </c:pt>
                <c:pt idx="1280">
                  <c:v>0.0274953752668359</c:v>
                </c:pt>
                <c:pt idx="1281">
                  <c:v>0.0280586129227103</c:v>
                </c:pt>
                <c:pt idx="1282">
                  <c:v>0.0298567915183042</c:v>
                </c:pt>
                <c:pt idx="1283">
                  <c:v>0.0299697883851169</c:v>
                </c:pt>
                <c:pt idx="1284">
                  <c:v>0.0290250498515715</c:v>
                </c:pt>
                <c:pt idx="1285">
                  <c:v>0.029632587504955</c:v>
                </c:pt>
                <c:pt idx="1286">
                  <c:v>0.0307111578132671</c:v>
                </c:pt>
                <c:pt idx="1287">
                  <c:v>0.0319699111855218</c:v>
                </c:pt>
                <c:pt idx="1288">
                  <c:v>0.0329540184823572</c:v>
                </c:pt>
                <c:pt idx="1289">
                  <c:v>0.0362220401716303</c:v>
                </c:pt>
                <c:pt idx="1290">
                  <c:v>0.0371540873626258</c:v>
                </c:pt>
                <c:pt idx="1291">
                  <c:v>0.0358941364096241</c:v>
                </c:pt>
                <c:pt idx="1292">
                  <c:v>0.043179395195339</c:v>
                </c:pt>
                <c:pt idx="1293">
                  <c:v>0.0442088722120238</c:v>
                </c:pt>
                <c:pt idx="1294">
                  <c:v>0.0443595908065967</c:v>
                </c:pt>
                <c:pt idx="1295">
                  <c:v>0.043808534626783</c:v>
                </c:pt>
                <c:pt idx="1296">
                  <c:v>0.0473561987096776</c:v>
                </c:pt>
                <c:pt idx="1297">
                  <c:v>0.0480512487921323</c:v>
                </c:pt>
                <c:pt idx="1298">
                  <c:v>0.047181674109207</c:v>
                </c:pt>
                <c:pt idx="1299">
                  <c:v>0.0435841253204344</c:v>
                </c:pt>
                <c:pt idx="1300">
                  <c:v>0.0421431221854399</c:v>
                </c:pt>
                <c:pt idx="1301">
                  <c:v>0.040322854943787</c:v>
                </c:pt>
                <c:pt idx="1302">
                  <c:v>0.035609677020366</c:v>
                </c:pt>
                <c:pt idx="1303">
                  <c:v>0.0372902167083256</c:v>
                </c:pt>
                <c:pt idx="1304">
                  <c:v>0.0390877424948562</c:v>
                </c:pt>
                <c:pt idx="1305">
                  <c:v>0.0402898426307764</c:v>
                </c:pt>
                <c:pt idx="1306">
                  <c:v>0.0432798907565981</c:v>
                </c:pt>
                <c:pt idx="1307">
                  <c:v>0.0380511895737168</c:v>
                </c:pt>
                <c:pt idx="1308">
                  <c:v>0.0384336731323201</c:v>
                </c:pt>
                <c:pt idx="1309">
                  <c:v>0.0404536625083448</c:v>
                </c:pt>
                <c:pt idx="1310">
                  <c:v>0.0415075923319845</c:v>
                </c:pt>
                <c:pt idx="1311">
                  <c:v>0.0406299301008032</c:v>
                </c:pt>
                <c:pt idx="1312">
                  <c:v>0.0437217586484759</c:v>
                </c:pt>
                <c:pt idx="1313">
                  <c:v>0.0467297176207973</c:v>
                </c:pt>
                <c:pt idx="1314">
                  <c:v>0.0468098610350213</c:v>
                </c:pt>
                <c:pt idx="1315">
                  <c:v>0.0500193980384673</c:v>
                </c:pt>
                <c:pt idx="1316">
                  <c:v>0.0496224772483788</c:v>
                </c:pt>
                <c:pt idx="1317">
                  <c:v>0.0551371525723854</c:v>
                </c:pt>
                <c:pt idx="1318">
                  <c:v>0.057096610647211</c:v>
                </c:pt>
                <c:pt idx="1319">
                  <c:v>0.0584983984799157</c:v>
                </c:pt>
                <c:pt idx="1320">
                  <c:v>0.0609129301173724</c:v>
                </c:pt>
                <c:pt idx="1321">
                  <c:v>0.0592982913294606</c:v>
                </c:pt>
                <c:pt idx="1322">
                  <c:v>0.0596978856094802</c:v>
                </c:pt>
                <c:pt idx="1323">
                  <c:v>0.0603161170334554</c:v>
                </c:pt>
                <c:pt idx="1324">
                  <c:v>0.0584487101031168</c:v>
                </c:pt>
                <c:pt idx="1325">
                  <c:v>0.060258682033714</c:v>
                </c:pt>
                <c:pt idx="1326">
                  <c:v>0.0577817553270032</c:v>
                </c:pt>
                <c:pt idx="1327">
                  <c:v>0.0616751549130159</c:v>
                </c:pt>
                <c:pt idx="1328">
                  <c:v>0.0587495842542479</c:v>
                </c:pt>
                <c:pt idx="1329">
                  <c:v>0.0560239922496381</c:v>
                </c:pt>
                <c:pt idx="1330">
                  <c:v>0.0547763455714341</c:v>
                </c:pt>
                <c:pt idx="1331">
                  <c:v>0.0553048319055717</c:v>
                </c:pt>
                <c:pt idx="1332">
                  <c:v>0.0521621709396823</c:v>
                </c:pt>
                <c:pt idx="1333">
                  <c:v>0.0503982654232928</c:v>
                </c:pt>
                <c:pt idx="1334">
                  <c:v>0.0517692759589894</c:v>
                </c:pt>
                <c:pt idx="1335">
                  <c:v>0.050759183788756</c:v>
                </c:pt>
                <c:pt idx="1336">
                  <c:v>0.0509857467640985</c:v>
                </c:pt>
                <c:pt idx="1337">
                  <c:v>0.0501234454482152</c:v>
                </c:pt>
                <c:pt idx="1338">
                  <c:v>0.048252977573062</c:v>
                </c:pt>
                <c:pt idx="1339">
                  <c:v>0.0483034197028912</c:v>
                </c:pt>
                <c:pt idx="1340">
                  <c:v>0.0460876455596537</c:v>
                </c:pt>
                <c:pt idx="1341">
                  <c:v>0.0455796856355577</c:v>
                </c:pt>
                <c:pt idx="1342">
                  <c:v>0.0473048786208884</c:v>
                </c:pt>
                <c:pt idx="1343">
                  <c:v>0.0488900819323257</c:v>
                </c:pt>
                <c:pt idx="1344">
                  <c:v>0.0466091026768289</c:v>
                </c:pt>
                <c:pt idx="1345">
                  <c:v>0.0435587828739872</c:v>
                </c:pt>
                <c:pt idx="1346">
                  <c:v>0.0409932719973187</c:v>
                </c:pt>
                <c:pt idx="1347">
                  <c:v>0.0378709031843642</c:v>
                </c:pt>
                <c:pt idx="1348">
                  <c:v>0.0409932719973187</c:v>
                </c:pt>
                <c:pt idx="1349">
                  <c:v>0.0387577737386925</c:v>
                </c:pt>
                <c:pt idx="1350">
                  <c:v>0.0405439767838884</c:v>
                </c:pt>
                <c:pt idx="1351">
                  <c:v>0.0395042885533667</c:v>
                </c:pt>
                <c:pt idx="1352">
                  <c:v>0.0357291063405661</c:v>
                </c:pt>
                <c:pt idx="1353">
                  <c:v>0.0351334363216749</c:v>
                </c:pt>
                <c:pt idx="1354">
                  <c:v>0.0345858765739638</c:v>
                </c:pt>
                <c:pt idx="1355">
                  <c:v>0.0355543968156786</c:v>
                </c:pt>
                <c:pt idx="1356">
                  <c:v>0.0333906067483066</c:v>
                </c:pt>
                <c:pt idx="1357">
                  <c:v>0.0330528791750133</c:v>
                </c:pt>
                <c:pt idx="1358">
                  <c:v>0.0325262211892462</c:v>
                </c:pt>
                <c:pt idx="1359">
                  <c:v>0.0317452519589526</c:v>
                </c:pt>
                <c:pt idx="1360">
                  <c:v>0.0302773215141492</c:v>
                </c:pt>
                <c:pt idx="1361">
                  <c:v>0.0306950400966077</c:v>
                </c:pt>
                <c:pt idx="1362">
                  <c:v>0.0296116666905563</c:v>
                </c:pt>
                <c:pt idx="1363">
                  <c:v>0.0351348537479705</c:v>
                </c:pt>
                <c:pt idx="1364">
                  <c:v>0.0370632697700482</c:v>
                </c:pt>
                <c:pt idx="1365">
                  <c:v>0.0357219237002877</c:v>
                </c:pt>
                <c:pt idx="1366">
                  <c:v>0.036366463152055</c:v>
                </c:pt>
                <c:pt idx="1367">
                  <c:v>0.0402625092820775</c:v>
                </c:pt>
                <c:pt idx="1368">
                  <c:v>0.0390816421812272</c:v>
                </c:pt>
                <c:pt idx="1369">
                  <c:v>0.041560644871624</c:v>
                </c:pt>
                <c:pt idx="1370">
                  <c:v>0.0414434312183497</c:v>
                </c:pt>
                <c:pt idx="1371">
                  <c:v>0.0421254375383536</c:v>
                </c:pt>
                <c:pt idx="1372">
                  <c:v>0.0438413051580132</c:v>
                </c:pt>
                <c:pt idx="1373">
                  <c:v>0.0429864220142705</c:v>
                </c:pt>
                <c:pt idx="1374">
                  <c:v>0.0416917123205619</c:v>
                </c:pt>
                <c:pt idx="1375">
                  <c:v>0.0407418026621207</c:v>
                </c:pt>
                <c:pt idx="1376">
                  <c:v>0.0390867891936995</c:v>
                </c:pt>
                <c:pt idx="1377">
                  <c:v>0.0392790603124084</c:v>
                </c:pt>
                <c:pt idx="1378">
                  <c:v>0.0377339977408969</c:v>
                </c:pt>
                <c:pt idx="1379">
                  <c:v>0.0371941303803888</c:v>
                </c:pt>
                <c:pt idx="1380">
                  <c:v>0.0353922572486973</c:v>
                </c:pt>
                <c:pt idx="1381">
                  <c:v>0.0354908619088643</c:v>
                </c:pt>
                <c:pt idx="1382">
                  <c:v>0.0323399416854809</c:v>
                </c:pt>
                <c:pt idx="1383">
                  <c:v>0.032549542729022</c:v>
                </c:pt>
                <c:pt idx="1384">
                  <c:v>0.0320055003833295</c:v>
                </c:pt>
                <c:pt idx="1385">
                  <c:v>0.0308255390291673</c:v>
                </c:pt>
                <c:pt idx="1386">
                  <c:v>0.0309112423117007</c:v>
                </c:pt>
                <c:pt idx="1387">
                  <c:v>0.0309765613268769</c:v>
                </c:pt>
                <c:pt idx="1388">
                  <c:v>0.0316831117382969</c:v>
                </c:pt>
                <c:pt idx="1389">
                  <c:v>0.0315940493489059</c:v>
                </c:pt>
                <c:pt idx="1390">
                  <c:v>0.0297542724158771</c:v>
                </c:pt>
                <c:pt idx="1391">
                  <c:v>0.0294982678686749</c:v>
                </c:pt>
                <c:pt idx="1392">
                  <c:v>0.0302861728119501</c:v>
                </c:pt>
                <c:pt idx="1393">
                  <c:v>0.0305010051550293</c:v>
                </c:pt>
                <c:pt idx="1394">
                  <c:v>0.0330925998854092</c:v>
                </c:pt>
                <c:pt idx="1395">
                  <c:v>0.0341495946866984</c:v>
                </c:pt>
                <c:pt idx="1396">
                  <c:v>0.0351111231311542</c:v>
                </c:pt>
                <c:pt idx="1397">
                  <c:v>0.034804019441542</c:v>
                </c:pt>
                <c:pt idx="1398">
                  <c:v>0.0365154389976748</c:v>
                </c:pt>
                <c:pt idx="1399">
                  <c:v>0.0370798056940565</c:v>
                </c:pt>
                <c:pt idx="1400">
                  <c:v>0.0408215196586712</c:v>
                </c:pt>
                <c:pt idx="1401">
                  <c:v>0.0395768056129687</c:v>
                </c:pt>
                <c:pt idx="1402">
                  <c:v>0.0403179368159123</c:v>
                </c:pt>
                <c:pt idx="1403">
                  <c:v>0.0424490074811893</c:v>
                </c:pt>
                <c:pt idx="1404">
                  <c:v>0.0437621359591278</c:v>
                </c:pt>
                <c:pt idx="1405">
                  <c:v>0.0426747416423103</c:v>
                </c:pt>
                <c:pt idx="1406">
                  <c:v>0.0421751127627642</c:v>
                </c:pt>
                <c:pt idx="1407">
                  <c:v>0.0407037532686021</c:v>
                </c:pt>
                <c:pt idx="1408">
                  <c:v>0.0428433376188986</c:v>
                </c:pt>
                <c:pt idx="1409">
                  <c:v>0.0489951976720506</c:v>
                </c:pt>
                <c:pt idx="1410">
                  <c:v>0.0507790568979063</c:v>
                </c:pt>
                <c:pt idx="1411">
                  <c:v>0.0488575856233273</c:v>
                </c:pt>
                <c:pt idx="1412">
                  <c:v>0.050702690249974</c:v>
                </c:pt>
                <c:pt idx="1413">
                  <c:v>0.0478640550176226</c:v>
                </c:pt>
                <c:pt idx="1414">
                  <c:v>0.045248545517544</c:v>
                </c:pt>
                <c:pt idx="1415">
                  <c:v>0.0506354237771315</c:v>
                </c:pt>
                <c:pt idx="1416">
                  <c:v>0.0462849176808307</c:v>
                </c:pt>
                <c:pt idx="1417">
                  <c:v>0.049033089298631</c:v>
                </c:pt>
                <c:pt idx="1418">
                  <c:v>0.0474307548201306</c:v>
                </c:pt>
                <c:pt idx="1419">
                  <c:v>0.0402824034201811</c:v>
                </c:pt>
                <c:pt idx="1420">
                  <c:v>0.0394311832918328</c:v>
                </c:pt>
                <c:pt idx="1421">
                  <c:v>0.0387006147890805</c:v>
                </c:pt>
                <c:pt idx="1422">
                  <c:v>0.0382316283161606</c:v>
                </c:pt>
                <c:pt idx="1423">
                  <c:v>0.0355800741373654</c:v>
                </c:pt>
                <c:pt idx="1424">
                  <c:v>0.0399463769981714</c:v>
                </c:pt>
                <c:pt idx="1425">
                  <c:v>0.0452731077947758</c:v>
                </c:pt>
                <c:pt idx="1426">
                  <c:v>0.0472569364240687</c:v>
                </c:pt>
                <c:pt idx="1427">
                  <c:v>0.045983826701203</c:v>
                </c:pt>
                <c:pt idx="1428">
                  <c:v>0.0460775287637897</c:v>
                </c:pt>
                <c:pt idx="1429">
                  <c:v>0.0471113158321003</c:v>
                </c:pt>
                <c:pt idx="1430">
                  <c:v>0.0466357846455536</c:v>
                </c:pt>
                <c:pt idx="1431">
                  <c:v>0.0467396915079152</c:v>
                </c:pt>
                <c:pt idx="1432">
                  <c:v>0.0475488518944827</c:v>
                </c:pt>
                <c:pt idx="1433">
                  <c:v>0.0469482577521347</c:v>
                </c:pt>
                <c:pt idx="1434">
                  <c:v>0.0490226048035871</c:v>
                </c:pt>
                <c:pt idx="1435">
                  <c:v>0.0480476005428552</c:v>
                </c:pt>
                <c:pt idx="1436">
                  <c:v>0.0472199162501955</c:v>
                </c:pt>
                <c:pt idx="1437">
                  <c:v>0.0454431753222675</c:v>
                </c:pt>
                <c:pt idx="1438">
                  <c:v>0.0455459502298835</c:v>
                </c:pt>
                <c:pt idx="1439">
                  <c:v>0.0472089659875857</c:v>
                </c:pt>
                <c:pt idx="1440">
                  <c:v>0.0487263498362311</c:v>
                </c:pt>
                <c:pt idx="1441">
                  <c:v>0.0502067934577187</c:v>
                </c:pt>
                <c:pt idx="1442">
                  <c:v>0.0480759501166183</c:v>
                </c:pt>
                <c:pt idx="1443">
                  <c:v>0.0470319467683482</c:v>
                </c:pt>
                <c:pt idx="1444">
                  <c:v>0.0446905330413937</c:v>
                </c:pt>
                <c:pt idx="1445">
                  <c:v>0.0467149031151351</c:v>
                </c:pt>
                <c:pt idx="1446">
                  <c:v>0.0441611780045348</c:v>
                </c:pt>
                <c:pt idx="1447">
                  <c:v>0.0467192559917588</c:v>
                </c:pt>
                <c:pt idx="1448">
                  <c:v>0.0472230109495114</c:v>
                </c:pt>
                <c:pt idx="1449">
                  <c:v>0.0456600668007702</c:v>
                </c:pt>
                <c:pt idx="1450">
                  <c:v>0.0482914197906056</c:v>
                </c:pt>
                <c:pt idx="1451">
                  <c:v>0.0481027870158064</c:v>
                </c:pt>
                <c:pt idx="1452">
                  <c:v>0.0488923967101614</c:v>
                </c:pt>
                <c:pt idx="1453">
                  <c:v>0.0509824662583068</c:v>
                </c:pt>
                <c:pt idx="1454">
                  <c:v>0.0527670547309011</c:v>
                </c:pt>
                <c:pt idx="1455">
                  <c:v>0.0498341219136331</c:v>
                </c:pt>
                <c:pt idx="1456">
                  <c:v>0.0569917308248768</c:v>
                </c:pt>
                <c:pt idx="1457">
                  <c:v>0.0549574156802235</c:v>
                </c:pt>
                <c:pt idx="1458">
                  <c:v>0.0605862053203526</c:v>
                </c:pt>
                <c:pt idx="1459">
                  <c:v>0.0659789583497906</c:v>
                </c:pt>
                <c:pt idx="1460">
                  <c:v>0.0761653417682549</c:v>
                </c:pt>
                <c:pt idx="1461">
                  <c:v>0.0662480091356749</c:v>
                </c:pt>
                <c:pt idx="1462">
                  <c:v>0.0727074836467867</c:v>
                </c:pt>
                <c:pt idx="1463">
                  <c:v>0.0690437161451603</c:v>
                </c:pt>
                <c:pt idx="1464">
                  <c:v>0.06434626218783</c:v>
                </c:pt>
                <c:pt idx="1465">
                  <c:v>0.0613199137755665</c:v>
                </c:pt>
                <c:pt idx="1466">
                  <c:v>0.0695920804829917</c:v>
                </c:pt>
                <c:pt idx="1467">
                  <c:v>0.0694494078010072</c:v>
                </c:pt>
                <c:pt idx="1468">
                  <c:v>0.067821038101606</c:v>
                </c:pt>
                <c:pt idx="1469">
                  <c:v>0.0596953693893066</c:v>
                </c:pt>
                <c:pt idx="1470">
                  <c:v>0.0566976238829662</c:v>
                </c:pt>
                <c:pt idx="1471">
                  <c:v>0.0593736269869214</c:v>
                </c:pt>
                <c:pt idx="1472">
                  <c:v>0.060755990205257</c:v>
                </c:pt>
                <c:pt idx="1473">
                  <c:v>0.0669795142895805</c:v>
                </c:pt>
                <c:pt idx="1474">
                  <c:v>0.0681102688317045</c:v>
                </c:pt>
                <c:pt idx="1475">
                  <c:v>0.0698157652573722</c:v>
                </c:pt>
                <c:pt idx="1476">
                  <c:v>0.068215253918206</c:v>
                </c:pt>
                <c:pt idx="1477">
                  <c:v>0.0699447263505361</c:v>
                </c:pt>
                <c:pt idx="1478">
                  <c:v>0.0683446449887019</c:v>
                </c:pt>
                <c:pt idx="1479">
                  <c:v>0.0700405843289072</c:v>
                </c:pt>
                <c:pt idx="1480">
                  <c:v>0.0697599395182415</c:v>
                </c:pt>
                <c:pt idx="1481">
                  <c:v>0.0662462868095263</c:v>
                </c:pt>
                <c:pt idx="1482">
                  <c:v>0.065513059329472</c:v>
                </c:pt>
                <c:pt idx="1483">
                  <c:v>0.0598761448609932</c:v>
                </c:pt>
                <c:pt idx="1484">
                  <c:v>0.065513059329472</c:v>
                </c:pt>
                <c:pt idx="1485">
                  <c:v>0.0655947717145578</c:v>
                </c:pt>
                <c:pt idx="1486">
                  <c:v>0.0559690488156562</c:v>
                </c:pt>
                <c:pt idx="1487">
                  <c:v>0.057088889530387</c:v>
                </c:pt>
                <c:pt idx="1488">
                  <c:v>0.0496011308911654</c:v>
                </c:pt>
                <c:pt idx="1489">
                  <c:v>0.0463413416720224</c:v>
                </c:pt>
                <c:pt idx="1490">
                  <c:v>0.0412871462976724</c:v>
                </c:pt>
                <c:pt idx="1491">
                  <c:v>0.0387759576665835</c:v>
                </c:pt>
                <c:pt idx="1492">
                  <c:v>0.0406967334248139</c:v>
                </c:pt>
                <c:pt idx="1493">
                  <c:v>0.0412688037067996</c:v>
                </c:pt>
                <c:pt idx="1494">
                  <c:v>0.0426554394197192</c:v>
                </c:pt>
                <c:pt idx="1495">
                  <c:v>0.0457194993781208</c:v>
                </c:pt>
                <c:pt idx="1496">
                  <c:v>0.0426889419495661</c:v>
                </c:pt>
                <c:pt idx="1497">
                  <c:v>0.0426554394197192</c:v>
                </c:pt>
                <c:pt idx="1498">
                  <c:v>0.0410387839955707</c:v>
                </c:pt>
                <c:pt idx="1499">
                  <c:v>0.0396261030846331</c:v>
                </c:pt>
                <c:pt idx="1500">
                  <c:v>0.0388232450297614</c:v>
                </c:pt>
                <c:pt idx="1501">
                  <c:v>0.0388291576163284</c:v>
                </c:pt>
                <c:pt idx="1502">
                  <c:v>0.0382139465308062</c:v>
                </c:pt>
                <c:pt idx="1503">
                  <c:v>0.038398563300521</c:v>
                </c:pt>
                <c:pt idx="1504">
                  <c:v>0.0367845601281591</c:v>
                </c:pt>
                <c:pt idx="1505">
                  <c:v>0.0388345038539178</c:v>
                </c:pt>
                <c:pt idx="1506">
                  <c:v>0.0346234340097292</c:v>
                </c:pt>
                <c:pt idx="1507">
                  <c:v>0.0355582536241878</c:v>
                </c:pt>
                <c:pt idx="1508">
                  <c:v>0.0390156620049324</c:v>
                </c:pt>
                <c:pt idx="1509">
                  <c:v>0.0385713244837183</c:v>
                </c:pt>
                <c:pt idx="1510">
                  <c:v>0.0394011065743323</c:v>
                </c:pt>
                <c:pt idx="1511">
                  <c:v>0.0428450479141492</c:v>
                </c:pt>
                <c:pt idx="1512">
                  <c:v>0.0426531085037904</c:v>
                </c:pt>
                <c:pt idx="1513">
                  <c:v>0.0431332087335973</c:v>
                </c:pt>
                <c:pt idx="1514">
                  <c:v>0.0422501452585557</c:v>
                </c:pt>
                <c:pt idx="1515">
                  <c:v>0.0405813595397536</c:v>
                </c:pt>
                <c:pt idx="1516">
                  <c:v>0.044693350688888</c:v>
                </c:pt>
                <c:pt idx="1517">
                  <c:v>0.0427766832636614</c:v>
                </c:pt>
                <c:pt idx="1518">
                  <c:v>0.039048332325254</c:v>
                </c:pt>
                <c:pt idx="1519">
                  <c:v>0.0427766832636614</c:v>
                </c:pt>
                <c:pt idx="1520">
                  <c:v>0.0427156804840658</c:v>
                </c:pt>
                <c:pt idx="1521">
                  <c:v>0.0465437011940502</c:v>
                </c:pt>
                <c:pt idx="1522">
                  <c:v>0.0496055567472959</c:v>
                </c:pt>
                <c:pt idx="1523">
                  <c:v>0.0480345196024075</c:v>
                </c:pt>
                <c:pt idx="1524">
                  <c:v>0.0503523354280749</c:v>
                </c:pt>
                <c:pt idx="1525">
                  <c:v>0.0510466574244041</c:v>
                </c:pt>
                <c:pt idx="1526">
                  <c:v>0.0523948823130548</c:v>
                </c:pt>
                <c:pt idx="1527">
                  <c:v>0.0558139893814062</c:v>
                </c:pt>
                <c:pt idx="1528">
                  <c:v>0.0555247883037485</c:v>
                </c:pt>
                <c:pt idx="1529">
                  <c:v>0.05572670315609</c:v>
                </c:pt>
                <c:pt idx="1530">
                  <c:v>0.0541028154754749</c:v>
                </c:pt>
                <c:pt idx="1531">
                  <c:v>0.0611750408798417</c:v>
                </c:pt>
                <c:pt idx="1532">
                  <c:v>0.0660036720199186</c:v>
                </c:pt>
                <c:pt idx="1533">
                  <c:v>0.0668205676078168</c:v>
                </c:pt>
                <c:pt idx="1534">
                  <c:v>0.0611750408798417</c:v>
                </c:pt>
                <c:pt idx="1535">
                  <c:v>0.063738003495833</c:v>
                </c:pt>
                <c:pt idx="1536">
                  <c:v>0.0626009862036425</c:v>
                </c:pt>
                <c:pt idx="1537">
                  <c:v>0.0605075708755436</c:v>
                </c:pt>
                <c:pt idx="1538">
                  <c:v>0.0615558605732793</c:v>
                </c:pt>
                <c:pt idx="1539">
                  <c:v>0.0640193902148332</c:v>
                </c:pt>
                <c:pt idx="1540">
                  <c:v>0.0608986954234618</c:v>
                </c:pt>
                <c:pt idx="1541">
                  <c:v>0.0631489479898096</c:v>
                </c:pt>
                <c:pt idx="1542">
                  <c:v>0.0617628023555096</c:v>
                </c:pt>
                <c:pt idx="1543">
                  <c:v>0.0653374940500022</c:v>
                </c:pt>
                <c:pt idx="1544">
                  <c:v>0.0692299552096449</c:v>
                </c:pt>
                <c:pt idx="1545">
                  <c:v>0.066077589804476</c:v>
                </c:pt>
                <c:pt idx="1546">
                  <c:v>0.0657022622079557</c:v>
                </c:pt>
                <c:pt idx="1547">
                  <c:v>0.0635428944745889</c:v>
                </c:pt>
                <c:pt idx="1548">
                  <c:v>0.0599310585805677</c:v>
                </c:pt>
                <c:pt idx="1549">
                  <c:v>0.0607163595534178</c:v>
                </c:pt>
                <c:pt idx="1550">
                  <c:v>0.0607163595534178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Sheet1!$T$2:$T$2003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0.00502518354226682</c:v>
                </c:pt>
                <c:pt idx="4">
                  <c:v>0.0050407577051542</c:v>
                </c:pt>
                <c:pt idx="5">
                  <c:v>0.00489648342389453</c:v>
                </c:pt>
                <c:pt idx="6">
                  <c:v>0.00477481612621419</c:v>
                </c:pt>
                <c:pt idx="7">
                  <c:v>0.00487668833738665</c:v>
                </c:pt>
                <c:pt idx="8">
                  <c:v>0.00481105214400352</c:v>
                </c:pt>
                <c:pt idx="9">
                  <c:v>0.00482012826537566</c:v>
                </c:pt>
                <c:pt idx="10">
                  <c:v>0.00432485348556299</c:v>
                </c:pt>
                <c:pt idx="11">
                  <c:v>0.0042814002686417</c:v>
                </c:pt>
                <c:pt idx="12">
                  <c:v>0.0038338605391803</c:v>
                </c:pt>
                <c:pt idx="13">
                  <c:v>0.00375119636537905</c:v>
                </c:pt>
                <c:pt idx="14">
                  <c:v>0.00370650317583761</c:v>
                </c:pt>
                <c:pt idx="15">
                  <c:v>0.00339924569757787</c:v>
                </c:pt>
                <c:pt idx="16">
                  <c:v>0.00350516016323187</c:v>
                </c:pt>
                <c:pt idx="17">
                  <c:v>0.00352125173877595</c:v>
                </c:pt>
                <c:pt idx="18">
                  <c:v>0.00310006127986673</c:v>
                </c:pt>
                <c:pt idx="19">
                  <c:v>0.00309250389810756</c:v>
                </c:pt>
                <c:pt idx="20">
                  <c:v>0.00311768864517877</c:v>
                </c:pt>
                <c:pt idx="21">
                  <c:v>0.00291955661578321</c:v>
                </c:pt>
                <c:pt idx="22">
                  <c:v>0.00296217415339457</c:v>
                </c:pt>
                <c:pt idx="23">
                  <c:v>0.00296657316134783</c:v>
                </c:pt>
                <c:pt idx="24">
                  <c:v>0.00293154546355433</c:v>
                </c:pt>
                <c:pt idx="25">
                  <c:v>0.00282533346871296</c:v>
                </c:pt>
                <c:pt idx="26">
                  <c:v>0.00258410117649226</c:v>
                </c:pt>
                <c:pt idx="27">
                  <c:v>0.00253618274305942</c:v>
                </c:pt>
                <c:pt idx="28">
                  <c:v>0.00250881359226893</c:v>
                </c:pt>
                <c:pt idx="29">
                  <c:v>0.00246260174689408</c:v>
                </c:pt>
                <c:pt idx="30">
                  <c:v>0.00253847939790554</c:v>
                </c:pt>
                <c:pt idx="31">
                  <c:v>0.00254565571497675</c:v>
                </c:pt>
                <c:pt idx="32">
                  <c:v>0.00247475619261177</c:v>
                </c:pt>
                <c:pt idx="33">
                  <c:v>0.00254420504275107</c:v>
                </c:pt>
                <c:pt idx="34">
                  <c:v>0.00254789438797454</c:v>
                </c:pt>
                <c:pt idx="35">
                  <c:v>0.00255081123864149</c:v>
                </c:pt>
                <c:pt idx="36">
                  <c:v>0.0025557566424166</c:v>
                </c:pt>
                <c:pt idx="37">
                  <c:v>0.00266241373574731</c:v>
                </c:pt>
                <c:pt idx="38">
                  <c:v>0.00309270092153268</c:v>
                </c:pt>
                <c:pt idx="39">
                  <c:v>0.00270492029405088</c:v>
                </c:pt>
                <c:pt idx="40">
                  <c:v>0.00274235535237288</c:v>
                </c:pt>
                <c:pt idx="41">
                  <c:v>0.00283536206435793</c:v>
                </c:pt>
                <c:pt idx="42">
                  <c:v>0.0029303092429064</c:v>
                </c:pt>
                <c:pt idx="43">
                  <c:v>0.00291995246913692</c:v>
                </c:pt>
                <c:pt idx="44">
                  <c:v>0.00302315429682579</c:v>
                </c:pt>
                <c:pt idx="45">
                  <c:v>0.00312027575882549</c:v>
                </c:pt>
                <c:pt idx="46">
                  <c:v>0.00319099572567771</c:v>
                </c:pt>
                <c:pt idx="47">
                  <c:v>0.00323345706342168</c:v>
                </c:pt>
                <c:pt idx="48">
                  <c:v>0.00327217684251922</c:v>
                </c:pt>
                <c:pt idx="49">
                  <c:v>0.00327763044525721</c:v>
                </c:pt>
                <c:pt idx="50">
                  <c:v>0.00320559366341186</c:v>
                </c:pt>
                <c:pt idx="51">
                  <c:v>0.00322629312617067</c:v>
                </c:pt>
                <c:pt idx="52">
                  <c:v>0.00275003572313644</c:v>
                </c:pt>
                <c:pt idx="53">
                  <c:v>0.0029513682085153</c:v>
                </c:pt>
                <c:pt idx="54">
                  <c:v>0.00304526090000081</c:v>
                </c:pt>
                <c:pt idx="55">
                  <c:v>0.00306259066490297</c:v>
                </c:pt>
                <c:pt idx="56">
                  <c:v>0.00302618599632087</c:v>
                </c:pt>
                <c:pt idx="57">
                  <c:v>0.0031706731734183</c:v>
                </c:pt>
                <c:pt idx="58">
                  <c:v>0.00271040777952207</c:v>
                </c:pt>
                <c:pt idx="59">
                  <c:v>0.00281045204678332</c:v>
                </c:pt>
                <c:pt idx="60">
                  <c:v>0.00265431407890749</c:v>
                </c:pt>
                <c:pt idx="61">
                  <c:v>0.00270318104927883</c:v>
                </c:pt>
                <c:pt idx="62">
                  <c:v>0.00319251435464576</c:v>
                </c:pt>
                <c:pt idx="63">
                  <c:v>0.00340110021994921</c:v>
                </c:pt>
                <c:pt idx="64">
                  <c:v>0.00342169467094642</c:v>
                </c:pt>
                <c:pt idx="65">
                  <c:v>0.00310607796363381</c:v>
                </c:pt>
                <c:pt idx="66">
                  <c:v>0.00282459625960508</c:v>
                </c:pt>
                <c:pt idx="67">
                  <c:v>0.00273897802972956</c:v>
                </c:pt>
                <c:pt idx="68">
                  <c:v>0.00257275906950091</c:v>
                </c:pt>
                <c:pt idx="69">
                  <c:v>0.00249089673222399</c:v>
                </c:pt>
                <c:pt idx="70">
                  <c:v>0.00243807241193647</c:v>
                </c:pt>
                <c:pt idx="71">
                  <c:v>0.00252073705528323</c:v>
                </c:pt>
                <c:pt idx="72">
                  <c:v>0.0026801702661491</c:v>
                </c:pt>
                <c:pt idx="73">
                  <c:v>0.00265724890606851</c:v>
                </c:pt>
                <c:pt idx="74">
                  <c:v>0.00266136530850731</c:v>
                </c:pt>
                <c:pt idx="75">
                  <c:v>0.00270484956588355</c:v>
                </c:pt>
                <c:pt idx="76">
                  <c:v>0.0024254987498354</c:v>
                </c:pt>
                <c:pt idx="77">
                  <c:v>0.00239258007389001</c:v>
                </c:pt>
                <c:pt idx="78">
                  <c:v>0.00241560056406495</c:v>
                </c:pt>
                <c:pt idx="79">
                  <c:v>0.00254010778135085</c:v>
                </c:pt>
                <c:pt idx="80">
                  <c:v>0.0026061204070212</c:v>
                </c:pt>
                <c:pt idx="81">
                  <c:v>0.00238689997493594</c:v>
                </c:pt>
                <c:pt idx="82">
                  <c:v>0.00225037026391943</c:v>
                </c:pt>
                <c:pt idx="83">
                  <c:v>0.00229829048136473</c:v>
                </c:pt>
                <c:pt idx="84">
                  <c:v>0.00236979512825493</c:v>
                </c:pt>
                <c:pt idx="85">
                  <c:v>0.00246179836092035</c:v>
                </c:pt>
                <c:pt idx="86">
                  <c:v>0.00251513727232315</c:v>
                </c:pt>
                <c:pt idx="87">
                  <c:v>0.00241640546957738</c:v>
                </c:pt>
                <c:pt idx="88">
                  <c:v>0.00263472222516053</c:v>
                </c:pt>
                <c:pt idx="89">
                  <c:v>0.00272356928677781</c:v>
                </c:pt>
                <c:pt idx="90">
                  <c:v>0.00298839148563262</c:v>
                </c:pt>
                <c:pt idx="91">
                  <c:v>0.00302209965748288</c:v>
                </c:pt>
                <c:pt idx="92">
                  <c:v>0.00304179495699913</c:v>
                </c:pt>
                <c:pt idx="93">
                  <c:v>0.00329083516212049</c:v>
                </c:pt>
                <c:pt idx="94">
                  <c:v>0.00331965480904194</c:v>
                </c:pt>
                <c:pt idx="95">
                  <c:v>0.00337213743656618</c:v>
                </c:pt>
                <c:pt idx="96">
                  <c:v>0.00343761127893222</c:v>
                </c:pt>
                <c:pt idx="97">
                  <c:v>0.00377698598517647</c:v>
                </c:pt>
                <c:pt idx="98">
                  <c:v>0.00380460469739151</c:v>
                </c:pt>
                <c:pt idx="99">
                  <c:v>0.00375655722026325</c:v>
                </c:pt>
                <c:pt idx="100">
                  <c:v>0.00377344579428688</c:v>
                </c:pt>
                <c:pt idx="101">
                  <c:v>0.00422777274337826</c:v>
                </c:pt>
                <c:pt idx="102">
                  <c:v>0.00404047596716178</c:v>
                </c:pt>
                <c:pt idx="103">
                  <c:v>0.00417304641512845</c:v>
                </c:pt>
                <c:pt idx="104">
                  <c:v>0.00416732325357733</c:v>
                </c:pt>
                <c:pt idx="105">
                  <c:v>0.00410265080499394</c:v>
                </c:pt>
                <c:pt idx="106">
                  <c:v>0.00441972987133929</c:v>
                </c:pt>
                <c:pt idx="107">
                  <c:v>0.00440680264663653</c:v>
                </c:pt>
                <c:pt idx="108">
                  <c:v>0.00443373841699279</c:v>
                </c:pt>
                <c:pt idx="109">
                  <c:v>0.00423230431761184</c:v>
                </c:pt>
                <c:pt idx="110">
                  <c:v>0.00416573706112632</c:v>
                </c:pt>
                <c:pt idx="111">
                  <c:v>0.00448693634876557</c:v>
                </c:pt>
                <c:pt idx="112">
                  <c:v>0.00463572696761793</c:v>
                </c:pt>
                <c:pt idx="113">
                  <c:v>0.00468442185485267</c:v>
                </c:pt>
                <c:pt idx="114">
                  <c:v>0.00445170441299461</c:v>
                </c:pt>
                <c:pt idx="115">
                  <c:v>0.00446749497813112</c:v>
                </c:pt>
                <c:pt idx="116">
                  <c:v>0.00449344217881113</c:v>
                </c:pt>
                <c:pt idx="117">
                  <c:v>0.00452778040400072</c:v>
                </c:pt>
                <c:pt idx="118">
                  <c:v>0.00464164294030307</c:v>
                </c:pt>
                <c:pt idx="119">
                  <c:v>0.00460336971889413</c:v>
                </c:pt>
                <c:pt idx="120">
                  <c:v>0.00447735642557215</c:v>
                </c:pt>
                <c:pt idx="121">
                  <c:v>0.00442210235175705</c:v>
                </c:pt>
                <c:pt idx="122">
                  <c:v>0.00481207161367356</c:v>
                </c:pt>
                <c:pt idx="123">
                  <c:v>0.00491775619542832</c:v>
                </c:pt>
                <c:pt idx="124">
                  <c:v>0.0041220199935774</c:v>
                </c:pt>
                <c:pt idx="125">
                  <c:v>0.00407797112115614</c:v>
                </c:pt>
                <c:pt idx="126">
                  <c:v>0.00404197839493135</c:v>
                </c:pt>
                <c:pt idx="127">
                  <c:v>0.00441596777012129</c:v>
                </c:pt>
                <c:pt idx="128">
                  <c:v>0.00435279129110594</c:v>
                </c:pt>
                <c:pt idx="129">
                  <c:v>0.00441168027503212</c:v>
                </c:pt>
                <c:pt idx="130">
                  <c:v>0.00529742711747236</c:v>
                </c:pt>
                <c:pt idx="131">
                  <c:v>0.0053924588888061</c:v>
                </c:pt>
                <c:pt idx="132">
                  <c:v>0.00529265958350509</c:v>
                </c:pt>
                <c:pt idx="133">
                  <c:v>0.00533695365814114</c:v>
                </c:pt>
                <c:pt idx="134">
                  <c:v>0.00552879045980813</c:v>
                </c:pt>
                <c:pt idx="135">
                  <c:v>0.00566411930602461</c:v>
                </c:pt>
                <c:pt idx="136">
                  <c:v>0.00537767983029417</c:v>
                </c:pt>
                <c:pt idx="137">
                  <c:v>0.00534780403380538</c:v>
                </c:pt>
                <c:pt idx="138">
                  <c:v>0.00528870713204637</c:v>
                </c:pt>
                <c:pt idx="139">
                  <c:v>0.00532856476278041</c:v>
                </c:pt>
                <c:pt idx="140">
                  <c:v>0.00479479216133463</c:v>
                </c:pt>
                <c:pt idx="141">
                  <c:v>0.00433896783314631</c:v>
                </c:pt>
                <c:pt idx="142">
                  <c:v>0.00396834237865729</c:v>
                </c:pt>
                <c:pt idx="143">
                  <c:v>0.00397074856482111</c:v>
                </c:pt>
                <c:pt idx="144">
                  <c:v>0.00384120343331464</c:v>
                </c:pt>
                <c:pt idx="145">
                  <c:v>0.00372966730754978</c:v>
                </c:pt>
                <c:pt idx="146">
                  <c:v>0.00343253855443051</c:v>
                </c:pt>
                <c:pt idx="147">
                  <c:v>0.0037754013009027</c:v>
                </c:pt>
                <c:pt idx="148">
                  <c:v>0.0038584569709933</c:v>
                </c:pt>
                <c:pt idx="149">
                  <c:v>0.00388111039582547</c:v>
                </c:pt>
                <c:pt idx="150">
                  <c:v>0.00398536976693909</c:v>
                </c:pt>
                <c:pt idx="151">
                  <c:v>0.00398495012592816</c:v>
                </c:pt>
                <c:pt idx="152">
                  <c:v>0.00399701543574775</c:v>
                </c:pt>
                <c:pt idx="153">
                  <c:v>0.00378572993537682</c:v>
                </c:pt>
                <c:pt idx="154">
                  <c:v>0.00379321671929669</c:v>
                </c:pt>
                <c:pt idx="155">
                  <c:v>0.00381783766348195</c:v>
                </c:pt>
                <c:pt idx="156">
                  <c:v>0.00427159853821183</c:v>
                </c:pt>
                <c:pt idx="157">
                  <c:v>0.00411968501208713</c:v>
                </c:pt>
                <c:pt idx="158">
                  <c:v>0.00399516887976616</c:v>
                </c:pt>
                <c:pt idx="159">
                  <c:v>0.00421712510783559</c:v>
                </c:pt>
                <c:pt idx="160">
                  <c:v>0.00418578579688536</c:v>
                </c:pt>
                <c:pt idx="161">
                  <c:v>0.00401252921818342</c:v>
                </c:pt>
                <c:pt idx="162">
                  <c:v>0.00406183116953983</c:v>
                </c:pt>
                <c:pt idx="163">
                  <c:v>0.00421622493301745</c:v>
                </c:pt>
                <c:pt idx="164">
                  <c:v>0.00401819310271635</c:v>
                </c:pt>
                <c:pt idx="165">
                  <c:v>0.00417227392541678</c:v>
                </c:pt>
                <c:pt idx="166">
                  <c:v>0.00422248524530646</c:v>
                </c:pt>
                <c:pt idx="167">
                  <c:v>0.00435417909063498</c:v>
                </c:pt>
                <c:pt idx="168">
                  <c:v>0.00439905048855746</c:v>
                </c:pt>
                <c:pt idx="169">
                  <c:v>0.00408124738918182</c:v>
                </c:pt>
                <c:pt idx="170">
                  <c:v>0.00408761835731078</c:v>
                </c:pt>
                <c:pt idx="171">
                  <c:v>0.00411652482739905</c:v>
                </c:pt>
                <c:pt idx="172">
                  <c:v>0.0041589111256914</c:v>
                </c:pt>
                <c:pt idx="173">
                  <c:v>0.00415898158285313</c:v>
                </c:pt>
                <c:pt idx="174">
                  <c:v>0.0041499831110217</c:v>
                </c:pt>
                <c:pt idx="175">
                  <c:v>0.00450297824657038</c:v>
                </c:pt>
                <c:pt idx="176">
                  <c:v>0.00494780051034117</c:v>
                </c:pt>
                <c:pt idx="177">
                  <c:v>0.00459364157441565</c:v>
                </c:pt>
                <c:pt idx="178">
                  <c:v>0.00467979510590346</c:v>
                </c:pt>
                <c:pt idx="179">
                  <c:v>0.0046096051241052</c:v>
                </c:pt>
                <c:pt idx="180">
                  <c:v>0.00472966775097199</c:v>
                </c:pt>
                <c:pt idx="181">
                  <c:v>0.0049353719776408</c:v>
                </c:pt>
                <c:pt idx="182">
                  <c:v>0.00585399896813101</c:v>
                </c:pt>
                <c:pt idx="183">
                  <c:v>0.00573546278754701</c:v>
                </c:pt>
                <c:pt idx="184">
                  <c:v>0.0059672821296366</c:v>
                </c:pt>
                <c:pt idx="185">
                  <c:v>0.00597207091934104</c:v>
                </c:pt>
                <c:pt idx="186">
                  <c:v>0.00653117539928792</c:v>
                </c:pt>
                <c:pt idx="187">
                  <c:v>0.00631859743870527</c:v>
                </c:pt>
                <c:pt idx="188">
                  <c:v>0.00644295923016913</c:v>
                </c:pt>
                <c:pt idx="189">
                  <c:v>0.00625677125132723</c:v>
                </c:pt>
                <c:pt idx="190">
                  <c:v>0.00638744129920363</c:v>
                </c:pt>
                <c:pt idx="191">
                  <c:v>0.00646165639590077</c:v>
                </c:pt>
                <c:pt idx="192">
                  <c:v>0.00667466907029201</c:v>
                </c:pt>
                <c:pt idx="193">
                  <c:v>0.00656401421415302</c:v>
                </c:pt>
                <c:pt idx="194">
                  <c:v>0.00569547036073818</c:v>
                </c:pt>
                <c:pt idx="195">
                  <c:v>0.00572397254536887</c:v>
                </c:pt>
                <c:pt idx="196">
                  <c:v>0.00558057377170279</c:v>
                </c:pt>
                <c:pt idx="197">
                  <c:v>0.0057009945134607</c:v>
                </c:pt>
                <c:pt idx="198">
                  <c:v>0.00513213503252908</c:v>
                </c:pt>
                <c:pt idx="199">
                  <c:v>0.00506368245534647</c:v>
                </c:pt>
                <c:pt idx="200">
                  <c:v>0.00460673832728456</c:v>
                </c:pt>
                <c:pt idx="201">
                  <c:v>0.00471986714359905</c:v>
                </c:pt>
                <c:pt idx="202">
                  <c:v>0.00467502430655068</c:v>
                </c:pt>
                <c:pt idx="203">
                  <c:v>0.00478630096819902</c:v>
                </c:pt>
                <c:pt idx="204">
                  <c:v>0.00493604048412045</c:v>
                </c:pt>
                <c:pt idx="205">
                  <c:v>0.00458344871942304</c:v>
                </c:pt>
                <c:pt idx="206">
                  <c:v>0.00462949457967573</c:v>
                </c:pt>
                <c:pt idx="207">
                  <c:v>0.00471127056165337</c:v>
                </c:pt>
                <c:pt idx="208">
                  <c:v>0.00534477936602899</c:v>
                </c:pt>
                <c:pt idx="209">
                  <c:v>0.0054473824445782</c:v>
                </c:pt>
                <c:pt idx="210">
                  <c:v>0.00541845567187444</c:v>
                </c:pt>
                <c:pt idx="211">
                  <c:v>0.00576096877150696</c:v>
                </c:pt>
                <c:pt idx="212">
                  <c:v>0.00526590038799616</c:v>
                </c:pt>
                <c:pt idx="213">
                  <c:v>0.00532474672392721</c:v>
                </c:pt>
                <c:pt idx="214">
                  <c:v>0.00494500317728838</c:v>
                </c:pt>
                <c:pt idx="215">
                  <c:v>0.00509343325587092</c:v>
                </c:pt>
                <c:pt idx="216">
                  <c:v>0.00506729188592608</c:v>
                </c:pt>
                <c:pt idx="217">
                  <c:v>0.00519588514276775</c:v>
                </c:pt>
                <c:pt idx="218">
                  <c:v>0.00519653257101267</c:v>
                </c:pt>
                <c:pt idx="219">
                  <c:v>0.00555316909908581</c:v>
                </c:pt>
                <c:pt idx="220">
                  <c:v>0.0055877567227978</c:v>
                </c:pt>
                <c:pt idx="221">
                  <c:v>0.00538029712093623</c:v>
                </c:pt>
                <c:pt idx="222">
                  <c:v>0.00608309141663631</c:v>
                </c:pt>
                <c:pt idx="223">
                  <c:v>0.0059685957356665</c:v>
                </c:pt>
                <c:pt idx="224">
                  <c:v>0.00552880479205399</c:v>
                </c:pt>
                <c:pt idx="225">
                  <c:v>0.00527654587947073</c:v>
                </c:pt>
                <c:pt idx="226">
                  <c:v>0.0049053511917581</c:v>
                </c:pt>
                <c:pt idx="227">
                  <c:v>0.00484653207239646</c:v>
                </c:pt>
                <c:pt idx="228">
                  <c:v>0.00501382604703447</c:v>
                </c:pt>
                <c:pt idx="229">
                  <c:v>0.00487847892522327</c:v>
                </c:pt>
                <c:pt idx="230">
                  <c:v>0.00482525056160284</c:v>
                </c:pt>
                <c:pt idx="231">
                  <c:v>0.00482495542599673</c:v>
                </c:pt>
                <c:pt idx="232">
                  <c:v>0.00477416534325166</c:v>
                </c:pt>
                <c:pt idx="233">
                  <c:v>0.0046448335258016</c:v>
                </c:pt>
                <c:pt idx="234">
                  <c:v>0.00489829108057457</c:v>
                </c:pt>
                <c:pt idx="235">
                  <c:v>0.00494202969083667</c:v>
                </c:pt>
                <c:pt idx="236">
                  <c:v>0.00481871708307921</c:v>
                </c:pt>
                <c:pt idx="237">
                  <c:v>0.00476865161618785</c:v>
                </c:pt>
                <c:pt idx="238">
                  <c:v>0.00479025918501114</c:v>
                </c:pt>
                <c:pt idx="239">
                  <c:v>0.00462250652150966</c:v>
                </c:pt>
                <c:pt idx="240">
                  <c:v>0.00466263769139409</c:v>
                </c:pt>
                <c:pt idx="241">
                  <c:v>0.0046852523710772</c:v>
                </c:pt>
                <c:pt idx="242">
                  <c:v>0.0046886747659046</c:v>
                </c:pt>
                <c:pt idx="243">
                  <c:v>0.00474437764918546</c:v>
                </c:pt>
                <c:pt idx="244">
                  <c:v>0.00513979452829851</c:v>
                </c:pt>
                <c:pt idx="245">
                  <c:v>0.00525930590605476</c:v>
                </c:pt>
                <c:pt idx="246">
                  <c:v>0.00531943339091841</c:v>
                </c:pt>
                <c:pt idx="247">
                  <c:v>0.00527869378277283</c:v>
                </c:pt>
                <c:pt idx="248">
                  <c:v>0.00513164948236231</c:v>
                </c:pt>
                <c:pt idx="249">
                  <c:v>0.00507501802735445</c:v>
                </c:pt>
                <c:pt idx="250">
                  <c:v>0.00508279920887186</c:v>
                </c:pt>
                <c:pt idx="251">
                  <c:v>0.00557567385375913</c:v>
                </c:pt>
                <c:pt idx="252">
                  <c:v>0.00547745686728181</c:v>
                </c:pt>
                <c:pt idx="253">
                  <c:v>0.00552147970268276</c:v>
                </c:pt>
                <c:pt idx="254">
                  <c:v>0.00506810128391552</c:v>
                </c:pt>
                <c:pt idx="255">
                  <c:v>0.00511896785378759</c:v>
                </c:pt>
                <c:pt idx="256">
                  <c:v>0.00517787444081639</c:v>
                </c:pt>
                <c:pt idx="257">
                  <c:v>0.00519690755609691</c:v>
                </c:pt>
                <c:pt idx="258">
                  <c:v>0.00521691987646766</c:v>
                </c:pt>
                <c:pt idx="259">
                  <c:v>0.00493486603325044</c:v>
                </c:pt>
                <c:pt idx="260">
                  <c:v>0.00498916924670913</c:v>
                </c:pt>
                <c:pt idx="261">
                  <c:v>0.00501698737166217</c:v>
                </c:pt>
                <c:pt idx="262">
                  <c:v>0.00485902558138719</c:v>
                </c:pt>
                <c:pt idx="263">
                  <c:v>0.00517375344475383</c:v>
                </c:pt>
                <c:pt idx="264">
                  <c:v>0.00561757897165531</c:v>
                </c:pt>
                <c:pt idx="265">
                  <c:v>0.00548652459116496</c:v>
                </c:pt>
                <c:pt idx="266">
                  <c:v>0.00557433216964657</c:v>
                </c:pt>
                <c:pt idx="267">
                  <c:v>0.00549333498132776</c:v>
                </c:pt>
                <c:pt idx="268">
                  <c:v>0.0058232411660783</c:v>
                </c:pt>
                <c:pt idx="269">
                  <c:v>0.00587768181283141</c:v>
                </c:pt>
                <c:pt idx="270">
                  <c:v>0.00592080715195158</c:v>
                </c:pt>
                <c:pt idx="271">
                  <c:v>0.00554033455384684</c:v>
                </c:pt>
                <c:pt idx="272">
                  <c:v>0.00623255433869393</c:v>
                </c:pt>
                <c:pt idx="273">
                  <c:v>0.00621567739210252</c:v>
                </c:pt>
                <c:pt idx="274">
                  <c:v>0.00673003170357029</c:v>
                </c:pt>
                <c:pt idx="275">
                  <c:v>0.00647378116607934</c:v>
                </c:pt>
                <c:pt idx="276">
                  <c:v>0.00659244639335153</c:v>
                </c:pt>
                <c:pt idx="277">
                  <c:v>0.00645730620230826</c:v>
                </c:pt>
                <c:pt idx="278">
                  <c:v>0.00677924855560719</c:v>
                </c:pt>
                <c:pt idx="279">
                  <c:v>0.00678723462227537</c:v>
                </c:pt>
                <c:pt idx="280">
                  <c:v>0.00707552468495672</c:v>
                </c:pt>
                <c:pt idx="281">
                  <c:v>0.00701418692268522</c:v>
                </c:pt>
                <c:pt idx="282">
                  <c:v>0.00690647194023021</c:v>
                </c:pt>
                <c:pt idx="283">
                  <c:v>0.00702246287438265</c:v>
                </c:pt>
                <c:pt idx="284">
                  <c:v>0.00703953311775682</c:v>
                </c:pt>
                <c:pt idx="285">
                  <c:v>0.00681168967204396</c:v>
                </c:pt>
                <c:pt idx="286">
                  <c:v>0.00641689867237257</c:v>
                </c:pt>
                <c:pt idx="287">
                  <c:v>0.00634021154729555</c:v>
                </c:pt>
                <c:pt idx="288">
                  <c:v>0.00630557386571056</c:v>
                </c:pt>
                <c:pt idx="289">
                  <c:v>0.00627010125290823</c:v>
                </c:pt>
                <c:pt idx="290">
                  <c:v>0.00629550166107097</c:v>
                </c:pt>
                <c:pt idx="291">
                  <c:v>0.0064774575355695</c:v>
                </c:pt>
                <c:pt idx="292">
                  <c:v>0.0064370038543782</c:v>
                </c:pt>
                <c:pt idx="293">
                  <c:v>0.00647555463945364</c:v>
                </c:pt>
                <c:pt idx="294">
                  <c:v>0.00645972857746923</c:v>
                </c:pt>
                <c:pt idx="295">
                  <c:v>0.00644159099250188</c:v>
                </c:pt>
                <c:pt idx="296">
                  <c:v>0.00646031971736844</c:v>
                </c:pt>
                <c:pt idx="297">
                  <c:v>0.00709504068537007</c:v>
                </c:pt>
                <c:pt idx="298">
                  <c:v>0.00656232815860535</c:v>
                </c:pt>
                <c:pt idx="299">
                  <c:v>0.00613934116270984</c:v>
                </c:pt>
                <c:pt idx="300">
                  <c:v>0.00601600668034698</c:v>
                </c:pt>
                <c:pt idx="301">
                  <c:v>0.00574990979196819</c:v>
                </c:pt>
                <c:pt idx="302">
                  <c:v>0.00567353515351369</c:v>
                </c:pt>
                <c:pt idx="303">
                  <c:v>0.00578647127524081</c:v>
                </c:pt>
                <c:pt idx="304">
                  <c:v>0.00565105132189234</c:v>
                </c:pt>
                <c:pt idx="305">
                  <c:v>0.00549043160469389</c:v>
                </c:pt>
                <c:pt idx="306">
                  <c:v>0.00490475817507148</c:v>
                </c:pt>
                <c:pt idx="307">
                  <c:v>0.0044152393925542</c:v>
                </c:pt>
                <c:pt idx="308">
                  <c:v>0.00431653799893057</c:v>
                </c:pt>
                <c:pt idx="309">
                  <c:v>0.00436315057204562</c:v>
                </c:pt>
                <c:pt idx="310">
                  <c:v>0.00415697201582954</c:v>
                </c:pt>
                <c:pt idx="311">
                  <c:v>0.00393568698732407</c:v>
                </c:pt>
                <c:pt idx="312">
                  <c:v>0.00396753716331432</c:v>
                </c:pt>
                <c:pt idx="313">
                  <c:v>0.00542872585374932</c:v>
                </c:pt>
                <c:pt idx="314">
                  <c:v>0.00450596788732867</c:v>
                </c:pt>
                <c:pt idx="315">
                  <c:v>0.00505404042540237</c:v>
                </c:pt>
                <c:pt idx="316">
                  <c:v>0.00537581925489251</c:v>
                </c:pt>
                <c:pt idx="317">
                  <c:v>0.00519387032344378</c:v>
                </c:pt>
                <c:pt idx="318">
                  <c:v>0.00442651035415188</c:v>
                </c:pt>
                <c:pt idx="319">
                  <c:v>0.0048059393873925</c:v>
                </c:pt>
                <c:pt idx="320">
                  <c:v>0.00459362135837899</c:v>
                </c:pt>
                <c:pt idx="321">
                  <c:v>0.00566956791917654</c:v>
                </c:pt>
                <c:pt idx="322">
                  <c:v>0.00621827596977599</c:v>
                </c:pt>
                <c:pt idx="323">
                  <c:v>0.00624786957887058</c:v>
                </c:pt>
                <c:pt idx="324">
                  <c:v>0.00657184604245157</c:v>
                </c:pt>
                <c:pt idx="325">
                  <c:v>0.00656683763665416</c:v>
                </c:pt>
                <c:pt idx="326">
                  <c:v>0.00721312485514107</c:v>
                </c:pt>
                <c:pt idx="327">
                  <c:v>0.00716408215928814</c:v>
                </c:pt>
                <c:pt idx="328">
                  <c:v>0.00736551569860071</c:v>
                </c:pt>
                <c:pt idx="329">
                  <c:v>0.00719599667387201</c:v>
                </c:pt>
                <c:pt idx="330">
                  <c:v>0.00730262784758099</c:v>
                </c:pt>
                <c:pt idx="331">
                  <c:v>0.00790279433859589</c:v>
                </c:pt>
                <c:pt idx="332">
                  <c:v>0.00745620208756553</c:v>
                </c:pt>
                <c:pt idx="333">
                  <c:v>0.00769141366854105</c:v>
                </c:pt>
                <c:pt idx="334">
                  <c:v>0.00642278673481207</c:v>
                </c:pt>
                <c:pt idx="335">
                  <c:v>0.0079771818253597</c:v>
                </c:pt>
                <c:pt idx="336">
                  <c:v>0.0086035401691795</c:v>
                </c:pt>
                <c:pt idx="337">
                  <c:v>0.00882735193512563</c:v>
                </c:pt>
                <c:pt idx="338">
                  <c:v>0.0090606158376561</c:v>
                </c:pt>
                <c:pt idx="339">
                  <c:v>0.00906850580523064</c:v>
                </c:pt>
                <c:pt idx="340">
                  <c:v>0.00905245255084474</c:v>
                </c:pt>
                <c:pt idx="341">
                  <c:v>0.00849233086051907</c:v>
                </c:pt>
                <c:pt idx="342">
                  <c:v>0.00858442612581342</c:v>
                </c:pt>
                <c:pt idx="343">
                  <c:v>0.00825215137011871</c:v>
                </c:pt>
                <c:pt idx="344">
                  <c:v>0.00936111870831832</c:v>
                </c:pt>
                <c:pt idx="345">
                  <c:v>0.00913208108865371</c:v>
                </c:pt>
                <c:pt idx="346">
                  <c:v>0.00958337546628076</c:v>
                </c:pt>
                <c:pt idx="347">
                  <c:v>0.00985499166863245</c:v>
                </c:pt>
                <c:pt idx="348">
                  <c:v>0.0102859456871653</c:v>
                </c:pt>
                <c:pt idx="349">
                  <c:v>0.0101540796541234</c:v>
                </c:pt>
                <c:pt idx="350">
                  <c:v>0.010706834026844</c:v>
                </c:pt>
                <c:pt idx="351">
                  <c:v>0.010805522246876</c:v>
                </c:pt>
                <c:pt idx="352">
                  <c:v>0.0104733018242246</c:v>
                </c:pt>
                <c:pt idx="353">
                  <c:v>0.0103403510125952</c:v>
                </c:pt>
                <c:pt idx="354">
                  <c:v>0.0103461394330321</c:v>
                </c:pt>
                <c:pt idx="355">
                  <c:v>0.0100906777291786</c:v>
                </c:pt>
                <c:pt idx="356">
                  <c:v>0.00997873441186657</c:v>
                </c:pt>
                <c:pt idx="357">
                  <c:v>0.00996273561328319</c:v>
                </c:pt>
                <c:pt idx="358">
                  <c:v>0.0102961192558213</c:v>
                </c:pt>
                <c:pt idx="359">
                  <c:v>0.0102216752124467</c:v>
                </c:pt>
                <c:pt idx="360">
                  <c:v>0.0103640971224591</c:v>
                </c:pt>
                <c:pt idx="361">
                  <c:v>0.010659463111325</c:v>
                </c:pt>
                <c:pt idx="362">
                  <c:v>0.0107704115566406</c:v>
                </c:pt>
                <c:pt idx="363">
                  <c:v>0.0106425177939538</c:v>
                </c:pt>
                <c:pt idx="364">
                  <c:v>0.0106704707435765</c:v>
                </c:pt>
                <c:pt idx="365">
                  <c:v>0.0106408834569513</c:v>
                </c:pt>
                <c:pt idx="366">
                  <c:v>0.0108555388493115</c:v>
                </c:pt>
                <c:pt idx="367">
                  <c:v>0.0102130378941884</c:v>
                </c:pt>
                <c:pt idx="368">
                  <c:v>0.00990722013581663</c:v>
                </c:pt>
                <c:pt idx="369">
                  <c:v>0.00988700423004645</c:v>
                </c:pt>
                <c:pt idx="370">
                  <c:v>0.00993754535699224</c:v>
                </c:pt>
                <c:pt idx="371">
                  <c:v>0.00903590873016845</c:v>
                </c:pt>
                <c:pt idx="372">
                  <c:v>0.00844231589356544</c:v>
                </c:pt>
                <c:pt idx="373">
                  <c:v>0.0083866727654431</c:v>
                </c:pt>
                <c:pt idx="374">
                  <c:v>0.00896592993889356</c:v>
                </c:pt>
                <c:pt idx="375">
                  <c:v>0.00891796608038352</c:v>
                </c:pt>
                <c:pt idx="376">
                  <c:v>0.00791534225099767</c:v>
                </c:pt>
                <c:pt idx="377">
                  <c:v>0.00775466653897484</c:v>
                </c:pt>
                <c:pt idx="378">
                  <c:v>0.00753121399084775</c:v>
                </c:pt>
                <c:pt idx="379">
                  <c:v>0.00762755581418603</c:v>
                </c:pt>
                <c:pt idx="380">
                  <c:v>0.00723379471407274</c:v>
                </c:pt>
                <c:pt idx="381">
                  <c:v>0.00726827540965262</c:v>
                </c:pt>
                <c:pt idx="382">
                  <c:v>0.00699678445245504</c:v>
                </c:pt>
                <c:pt idx="383">
                  <c:v>0.00703292746444166</c:v>
                </c:pt>
                <c:pt idx="384">
                  <c:v>0.00684591774304961</c:v>
                </c:pt>
                <c:pt idx="385">
                  <c:v>0.00673445824418904</c:v>
                </c:pt>
                <c:pt idx="386">
                  <c:v>0.00711724850827242</c:v>
                </c:pt>
                <c:pt idx="387">
                  <c:v>0.00669104138363504</c:v>
                </c:pt>
                <c:pt idx="388">
                  <c:v>0.00695533236029526</c:v>
                </c:pt>
                <c:pt idx="389">
                  <c:v>0.00732080241527448</c:v>
                </c:pt>
                <c:pt idx="390">
                  <c:v>0.00762580408667195</c:v>
                </c:pt>
                <c:pt idx="391">
                  <c:v>0.00764383042306081</c:v>
                </c:pt>
                <c:pt idx="392">
                  <c:v>0.00700000058487866</c:v>
                </c:pt>
                <c:pt idx="393">
                  <c:v>0.00704156946578018</c:v>
                </c:pt>
                <c:pt idx="394">
                  <c:v>0.00756511296496752</c:v>
                </c:pt>
                <c:pt idx="395">
                  <c:v>0.00763497011331095</c:v>
                </c:pt>
                <c:pt idx="396">
                  <c:v>0.00822011568173359</c:v>
                </c:pt>
                <c:pt idx="397">
                  <c:v>0.00803847035381869</c:v>
                </c:pt>
                <c:pt idx="398">
                  <c:v>0.0080289232637546</c:v>
                </c:pt>
                <c:pt idx="399">
                  <c:v>0.00789028947404536</c:v>
                </c:pt>
                <c:pt idx="400">
                  <c:v>0.00813646701715722</c:v>
                </c:pt>
                <c:pt idx="401">
                  <c:v>0.00817547535744453</c:v>
                </c:pt>
                <c:pt idx="402">
                  <c:v>0.00740759118231836</c:v>
                </c:pt>
                <c:pt idx="403">
                  <c:v>0.00713281528330944</c:v>
                </c:pt>
                <c:pt idx="404">
                  <c:v>0.00718420428232136</c:v>
                </c:pt>
                <c:pt idx="405">
                  <c:v>0.00724040600146467</c:v>
                </c:pt>
                <c:pt idx="406">
                  <c:v>0.00715251509304726</c:v>
                </c:pt>
                <c:pt idx="407">
                  <c:v>0.00720780956603042</c:v>
                </c:pt>
                <c:pt idx="408">
                  <c:v>0.0069756631649847</c:v>
                </c:pt>
                <c:pt idx="409">
                  <c:v>0.00753480854445086</c:v>
                </c:pt>
                <c:pt idx="410">
                  <c:v>0.00712592344064413</c:v>
                </c:pt>
                <c:pt idx="411">
                  <c:v>0.00710861502274722</c:v>
                </c:pt>
                <c:pt idx="412">
                  <c:v>0.00723176411744741</c:v>
                </c:pt>
                <c:pt idx="413">
                  <c:v>0.00747222522185363</c:v>
                </c:pt>
                <c:pt idx="414">
                  <c:v>0.00676544423897616</c:v>
                </c:pt>
                <c:pt idx="415">
                  <c:v>0.00677456774706196</c:v>
                </c:pt>
                <c:pt idx="416">
                  <c:v>0.00594099526118237</c:v>
                </c:pt>
                <c:pt idx="417">
                  <c:v>0.00634660570191338</c:v>
                </c:pt>
                <c:pt idx="418">
                  <c:v>0.00624539818733958</c:v>
                </c:pt>
                <c:pt idx="419">
                  <c:v>0.00623185159812614</c:v>
                </c:pt>
                <c:pt idx="420">
                  <c:v>0.00634869615091961</c:v>
                </c:pt>
                <c:pt idx="421">
                  <c:v>0.00627666414457485</c:v>
                </c:pt>
                <c:pt idx="422">
                  <c:v>0.00627097094303625</c:v>
                </c:pt>
                <c:pt idx="423">
                  <c:v>0.00631723897838129</c:v>
                </c:pt>
                <c:pt idx="424">
                  <c:v>0.00640567965558125</c:v>
                </c:pt>
                <c:pt idx="425">
                  <c:v>0.00683158997734154</c:v>
                </c:pt>
                <c:pt idx="426">
                  <c:v>0.00699719035652855</c:v>
                </c:pt>
                <c:pt idx="427">
                  <c:v>0.00693878830706534</c:v>
                </c:pt>
                <c:pt idx="428">
                  <c:v>0.0069315521127175</c:v>
                </c:pt>
                <c:pt idx="429">
                  <c:v>0.00703853164687308</c:v>
                </c:pt>
                <c:pt idx="430">
                  <c:v>0.007741519875743</c:v>
                </c:pt>
                <c:pt idx="431">
                  <c:v>0.00753297627389582</c:v>
                </c:pt>
                <c:pt idx="432">
                  <c:v>0.00750412520415219</c:v>
                </c:pt>
                <c:pt idx="433">
                  <c:v>0.00739443688567254</c:v>
                </c:pt>
                <c:pt idx="434">
                  <c:v>0.00749155670303776</c:v>
                </c:pt>
                <c:pt idx="435">
                  <c:v>0.00748948302293883</c:v>
                </c:pt>
                <c:pt idx="436">
                  <c:v>0.00790638083629083</c:v>
                </c:pt>
                <c:pt idx="437">
                  <c:v>0.00851499139069468</c:v>
                </c:pt>
                <c:pt idx="438">
                  <c:v>0.00860824797050946</c:v>
                </c:pt>
                <c:pt idx="439">
                  <c:v>0.00873575150846727</c:v>
                </c:pt>
                <c:pt idx="440">
                  <c:v>0.00875558491823697</c:v>
                </c:pt>
                <c:pt idx="441">
                  <c:v>0.00868728678361378</c:v>
                </c:pt>
                <c:pt idx="442">
                  <c:v>0.00936600239233615</c:v>
                </c:pt>
                <c:pt idx="443">
                  <c:v>0.0092802261606187</c:v>
                </c:pt>
                <c:pt idx="444">
                  <c:v>0.00922456613686375</c:v>
                </c:pt>
                <c:pt idx="445">
                  <c:v>0.00918838936909808</c:v>
                </c:pt>
                <c:pt idx="446">
                  <c:v>0.00920885311807281</c:v>
                </c:pt>
                <c:pt idx="447">
                  <c:v>0.00917735400060636</c:v>
                </c:pt>
                <c:pt idx="448">
                  <c:v>0.00896030950041828</c:v>
                </c:pt>
                <c:pt idx="449">
                  <c:v>0.00878273003762329</c:v>
                </c:pt>
                <c:pt idx="450">
                  <c:v>0.00863117197261885</c:v>
                </c:pt>
                <c:pt idx="451">
                  <c:v>0.00952009021128992</c:v>
                </c:pt>
                <c:pt idx="452">
                  <c:v>0.00962710898402463</c:v>
                </c:pt>
                <c:pt idx="453">
                  <c:v>0.00954639809056177</c:v>
                </c:pt>
                <c:pt idx="454">
                  <c:v>0.00894030049202573</c:v>
                </c:pt>
                <c:pt idx="455">
                  <c:v>0.00836801940240018</c:v>
                </c:pt>
                <c:pt idx="456">
                  <c:v>0.00809398071036742</c:v>
                </c:pt>
                <c:pt idx="457">
                  <c:v>0.00791513613876302</c:v>
                </c:pt>
                <c:pt idx="458">
                  <c:v>0.00804493107483513</c:v>
                </c:pt>
                <c:pt idx="459">
                  <c:v>0.00784340517489965</c:v>
                </c:pt>
                <c:pt idx="460">
                  <c:v>0.00786806260398391</c:v>
                </c:pt>
                <c:pt idx="461">
                  <c:v>0.0109127262273849</c:v>
                </c:pt>
                <c:pt idx="462">
                  <c:v>0.0106319613932967</c:v>
                </c:pt>
                <c:pt idx="463">
                  <c:v>0.0103290051456566</c:v>
                </c:pt>
                <c:pt idx="464">
                  <c:v>0.0109974156651704</c:v>
                </c:pt>
                <c:pt idx="465">
                  <c:v>0.0104268198082087</c:v>
                </c:pt>
                <c:pt idx="466">
                  <c:v>0.0102390990078449</c:v>
                </c:pt>
                <c:pt idx="467">
                  <c:v>0.0100083130502983</c:v>
                </c:pt>
                <c:pt idx="468">
                  <c:v>0.00990802204986426</c:v>
                </c:pt>
                <c:pt idx="469">
                  <c:v>0.00989072200870599</c:v>
                </c:pt>
                <c:pt idx="470">
                  <c:v>0.00965125278568036</c:v>
                </c:pt>
                <c:pt idx="471">
                  <c:v>0.00964488121455076</c:v>
                </c:pt>
                <c:pt idx="472">
                  <c:v>0.00922247238041112</c:v>
                </c:pt>
                <c:pt idx="473">
                  <c:v>0.0085781131005496</c:v>
                </c:pt>
                <c:pt idx="474">
                  <c:v>0.00834921746527882</c:v>
                </c:pt>
                <c:pt idx="475">
                  <c:v>0.00791490112324072</c:v>
                </c:pt>
                <c:pt idx="476">
                  <c:v>0.00842303614079003</c:v>
                </c:pt>
                <c:pt idx="477">
                  <c:v>0.00877733040342666</c:v>
                </c:pt>
                <c:pt idx="478">
                  <c:v>0.00895782579790653</c:v>
                </c:pt>
                <c:pt idx="479">
                  <c:v>0.00878976743789404</c:v>
                </c:pt>
                <c:pt idx="480">
                  <c:v>0.0083426232944421</c:v>
                </c:pt>
                <c:pt idx="481">
                  <c:v>0.00793231774826832</c:v>
                </c:pt>
                <c:pt idx="482">
                  <c:v>0.00785127154771912</c:v>
                </c:pt>
                <c:pt idx="483">
                  <c:v>0.00760760205616914</c:v>
                </c:pt>
                <c:pt idx="484">
                  <c:v>0.00675762491938074</c:v>
                </c:pt>
                <c:pt idx="485">
                  <c:v>0.00678973025851275</c:v>
                </c:pt>
                <c:pt idx="486">
                  <c:v>0.00672978210308916</c:v>
                </c:pt>
                <c:pt idx="487">
                  <c:v>0.00806053610385338</c:v>
                </c:pt>
                <c:pt idx="488">
                  <c:v>0.00825425460286369</c:v>
                </c:pt>
                <c:pt idx="489">
                  <c:v>0.00834750123089191</c:v>
                </c:pt>
                <c:pt idx="490">
                  <c:v>0.00826467991349622</c:v>
                </c:pt>
                <c:pt idx="491">
                  <c:v>0.00838853901467198</c:v>
                </c:pt>
                <c:pt idx="492">
                  <c:v>0.00838251125215231</c:v>
                </c:pt>
                <c:pt idx="493">
                  <c:v>0.00731722652055778</c:v>
                </c:pt>
                <c:pt idx="494">
                  <c:v>0.00711580993268703</c:v>
                </c:pt>
                <c:pt idx="495">
                  <c:v>0.00710799167835469</c:v>
                </c:pt>
                <c:pt idx="496">
                  <c:v>0.00708748425141658</c:v>
                </c:pt>
                <c:pt idx="497">
                  <c:v>0.00715072093769408</c:v>
                </c:pt>
                <c:pt idx="498">
                  <c:v>0.00704228952166054</c:v>
                </c:pt>
                <c:pt idx="499">
                  <c:v>0.00660220486110345</c:v>
                </c:pt>
                <c:pt idx="500">
                  <c:v>0.00662955628148872</c:v>
                </c:pt>
                <c:pt idx="501">
                  <c:v>0.00673182044582323</c:v>
                </c:pt>
                <c:pt idx="502">
                  <c:v>0.00674219109029628</c:v>
                </c:pt>
                <c:pt idx="503">
                  <c:v>0.00664251917138058</c:v>
                </c:pt>
                <c:pt idx="504">
                  <c:v>0.00598830802486581</c:v>
                </c:pt>
                <c:pt idx="505">
                  <c:v>0.00608309335452875</c:v>
                </c:pt>
                <c:pt idx="506">
                  <c:v>0.00603604502163049</c:v>
                </c:pt>
                <c:pt idx="507">
                  <c:v>0.00583627321628141</c:v>
                </c:pt>
                <c:pt idx="508">
                  <c:v>0.00594206156002227</c:v>
                </c:pt>
                <c:pt idx="509">
                  <c:v>0.00588591541479625</c:v>
                </c:pt>
                <c:pt idx="510">
                  <c:v>0.00579075448326383</c:v>
                </c:pt>
                <c:pt idx="511">
                  <c:v>0.00585432598792902</c:v>
                </c:pt>
                <c:pt idx="512">
                  <c:v>0.00487999269682207</c:v>
                </c:pt>
                <c:pt idx="513">
                  <c:v>0.0058006469802739</c:v>
                </c:pt>
                <c:pt idx="514">
                  <c:v>0.00602785326078659</c:v>
                </c:pt>
                <c:pt idx="515">
                  <c:v>0.00517697300318262</c:v>
                </c:pt>
                <c:pt idx="516">
                  <c:v>0.00638585572184135</c:v>
                </c:pt>
                <c:pt idx="517">
                  <c:v>0.00658707197005691</c:v>
                </c:pt>
                <c:pt idx="518">
                  <c:v>0.00658418146347557</c:v>
                </c:pt>
                <c:pt idx="519">
                  <c:v>0.00650842307879379</c:v>
                </c:pt>
                <c:pt idx="520">
                  <c:v>0.00663650798074381</c:v>
                </c:pt>
                <c:pt idx="521">
                  <c:v>0.00663424342075339</c:v>
                </c:pt>
                <c:pt idx="522">
                  <c:v>0.007153586862949</c:v>
                </c:pt>
                <c:pt idx="523">
                  <c:v>0.0071478772145461</c:v>
                </c:pt>
                <c:pt idx="524">
                  <c:v>0.00733999221829435</c:v>
                </c:pt>
                <c:pt idx="525">
                  <c:v>0.00737216023786571</c:v>
                </c:pt>
                <c:pt idx="526">
                  <c:v>0.00830987239539273</c:v>
                </c:pt>
                <c:pt idx="527">
                  <c:v>0.00844938471778012</c:v>
                </c:pt>
                <c:pt idx="528">
                  <c:v>0.00849072475819127</c:v>
                </c:pt>
                <c:pt idx="529">
                  <c:v>0.00850832747112639</c:v>
                </c:pt>
                <c:pt idx="530">
                  <c:v>0.00855492090377976</c:v>
                </c:pt>
                <c:pt idx="531">
                  <c:v>0.0085924217198421</c:v>
                </c:pt>
                <c:pt idx="532">
                  <c:v>0.00955046717250678</c:v>
                </c:pt>
                <c:pt idx="533">
                  <c:v>0.00952374266861345</c:v>
                </c:pt>
                <c:pt idx="534">
                  <c:v>0.00952729476211638</c:v>
                </c:pt>
                <c:pt idx="535">
                  <c:v>0.00957927953911517</c:v>
                </c:pt>
                <c:pt idx="536">
                  <c:v>0.00973147663072311</c:v>
                </c:pt>
                <c:pt idx="537">
                  <c:v>0.0100816379731399</c:v>
                </c:pt>
                <c:pt idx="538">
                  <c:v>0.0106745743455193</c:v>
                </c:pt>
                <c:pt idx="539">
                  <c:v>0.0104892675842853</c:v>
                </c:pt>
                <c:pt idx="540">
                  <c:v>0.0103662351217115</c:v>
                </c:pt>
                <c:pt idx="541">
                  <c:v>0.0104252336886343</c:v>
                </c:pt>
                <c:pt idx="542">
                  <c:v>0.0105971212583185</c:v>
                </c:pt>
                <c:pt idx="543">
                  <c:v>0.0109293344122975</c:v>
                </c:pt>
                <c:pt idx="544">
                  <c:v>0.0111654301314506</c:v>
                </c:pt>
                <c:pt idx="545">
                  <c:v>0.011195652637924</c:v>
                </c:pt>
                <c:pt idx="546">
                  <c:v>0.0114758477358592</c:v>
                </c:pt>
                <c:pt idx="547">
                  <c:v>0.0104999587680215</c:v>
                </c:pt>
                <c:pt idx="548">
                  <c:v>0.00878445354920222</c:v>
                </c:pt>
                <c:pt idx="549">
                  <c:v>0.00868446130762172</c:v>
                </c:pt>
                <c:pt idx="550">
                  <c:v>0.00841859318282858</c:v>
                </c:pt>
                <c:pt idx="551">
                  <c:v>0.00816863020759833</c:v>
                </c:pt>
                <c:pt idx="552">
                  <c:v>0.00799814589081792</c:v>
                </c:pt>
                <c:pt idx="553">
                  <c:v>0.00804925890706664</c:v>
                </c:pt>
                <c:pt idx="554">
                  <c:v>0.00820544318795589</c:v>
                </c:pt>
                <c:pt idx="555">
                  <c:v>0.00823727465432051</c:v>
                </c:pt>
                <c:pt idx="556">
                  <c:v>0.0086993103128585</c:v>
                </c:pt>
                <c:pt idx="557">
                  <c:v>0.00755924566954113</c:v>
                </c:pt>
                <c:pt idx="558">
                  <c:v>0.00775467012419069</c:v>
                </c:pt>
                <c:pt idx="559">
                  <c:v>0.00842570123656502</c:v>
                </c:pt>
                <c:pt idx="560">
                  <c:v>0.00822928463217008</c:v>
                </c:pt>
                <c:pt idx="561">
                  <c:v>0.00817486226022735</c:v>
                </c:pt>
                <c:pt idx="562">
                  <c:v>0.00826341746997962</c:v>
                </c:pt>
                <c:pt idx="563">
                  <c:v>0.00824954945450471</c:v>
                </c:pt>
                <c:pt idx="564">
                  <c:v>0.00826406436106852</c:v>
                </c:pt>
                <c:pt idx="565">
                  <c:v>0.00827909277242985</c:v>
                </c:pt>
                <c:pt idx="566">
                  <c:v>0.00743952844276237</c:v>
                </c:pt>
                <c:pt idx="567">
                  <c:v>0.00677617921738498</c:v>
                </c:pt>
                <c:pt idx="568">
                  <c:v>0.00675700166117449</c:v>
                </c:pt>
                <c:pt idx="569">
                  <c:v>0.00681782325088426</c:v>
                </c:pt>
                <c:pt idx="570">
                  <c:v>0.00671294744421642</c:v>
                </c:pt>
                <c:pt idx="571">
                  <c:v>0.00698138015962679</c:v>
                </c:pt>
                <c:pt idx="572">
                  <c:v>0.00739400437553732</c:v>
                </c:pt>
                <c:pt idx="573">
                  <c:v>0.00727619266784293</c:v>
                </c:pt>
                <c:pt idx="574">
                  <c:v>0.0071625706369686</c:v>
                </c:pt>
                <c:pt idx="575">
                  <c:v>0.0084067694030515</c:v>
                </c:pt>
                <c:pt idx="576">
                  <c:v>0.00818989968398201</c:v>
                </c:pt>
                <c:pt idx="577">
                  <c:v>0.00805919077374313</c:v>
                </c:pt>
                <c:pt idx="578">
                  <c:v>0.00782002016721729</c:v>
                </c:pt>
                <c:pt idx="579">
                  <c:v>0.0076233149048031</c:v>
                </c:pt>
                <c:pt idx="580">
                  <c:v>0.0078337089711583</c:v>
                </c:pt>
                <c:pt idx="581">
                  <c:v>0.00791887195954851</c:v>
                </c:pt>
                <c:pt idx="582">
                  <c:v>0.00769351788612216</c:v>
                </c:pt>
                <c:pt idx="583">
                  <c:v>0.00735209022092706</c:v>
                </c:pt>
                <c:pt idx="584">
                  <c:v>0.00727237387630626</c:v>
                </c:pt>
                <c:pt idx="585">
                  <c:v>0.00599010712197032</c:v>
                </c:pt>
                <c:pt idx="586">
                  <c:v>0.00589343794574702</c:v>
                </c:pt>
                <c:pt idx="587">
                  <c:v>0.00584586222477137</c:v>
                </c:pt>
                <c:pt idx="588">
                  <c:v>0.00594035317137602</c:v>
                </c:pt>
                <c:pt idx="589">
                  <c:v>0.00594914259700066</c:v>
                </c:pt>
                <c:pt idx="590">
                  <c:v>0.00584386076993191</c:v>
                </c:pt>
                <c:pt idx="591">
                  <c:v>0.00581134131911788</c:v>
                </c:pt>
                <c:pt idx="592">
                  <c:v>0.00593579647487014</c:v>
                </c:pt>
                <c:pt idx="593">
                  <c:v>0.00529672050112884</c:v>
                </c:pt>
                <c:pt idx="594">
                  <c:v>0.0056068465838854</c:v>
                </c:pt>
                <c:pt idx="595">
                  <c:v>0.00578729423122963</c:v>
                </c:pt>
                <c:pt idx="596">
                  <c:v>0.00577721002029843</c:v>
                </c:pt>
                <c:pt idx="597">
                  <c:v>0.0058031162311357</c:v>
                </c:pt>
                <c:pt idx="598">
                  <c:v>0.00576524795825366</c:v>
                </c:pt>
                <c:pt idx="599">
                  <c:v>0.00584055466132578</c:v>
                </c:pt>
                <c:pt idx="600">
                  <c:v>0.00577699901989807</c:v>
                </c:pt>
                <c:pt idx="601">
                  <c:v>0.0060274354863246</c:v>
                </c:pt>
                <c:pt idx="602">
                  <c:v>0.00590014814882701</c:v>
                </c:pt>
                <c:pt idx="603">
                  <c:v>0.00599953234660723</c:v>
                </c:pt>
                <c:pt idx="604">
                  <c:v>0.00615861920494484</c:v>
                </c:pt>
                <c:pt idx="605">
                  <c:v>0.00618124176120317</c:v>
                </c:pt>
                <c:pt idx="606">
                  <c:v>0.00529511135636688</c:v>
                </c:pt>
                <c:pt idx="607">
                  <c:v>0.00601575260796774</c:v>
                </c:pt>
                <c:pt idx="608">
                  <c:v>0.00598832919549747</c:v>
                </c:pt>
                <c:pt idx="609">
                  <c:v>0.00609379744801307</c:v>
                </c:pt>
                <c:pt idx="610">
                  <c:v>0.00604866622188845</c:v>
                </c:pt>
                <c:pt idx="611">
                  <c:v>0.00631652421021522</c:v>
                </c:pt>
                <c:pt idx="612">
                  <c:v>0.00629399098544315</c:v>
                </c:pt>
                <c:pt idx="613">
                  <c:v>0.00624636554635931</c:v>
                </c:pt>
                <c:pt idx="614">
                  <c:v>0.00621027290085726</c:v>
                </c:pt>
                <c:pt idx="615">
                  <c:v>0.00621323368124337</c:v>
                </c:pt>
                <c:pt idx="616">
                  <c:v>0.00691329499734886</c:v>
                </c:pt>
                <c:pt idx="617">
                  <c:v>0.0067435304029454</c:v>
                </c:pt>
                <c:pt idx="618">
                  <c:v>0.00661339379471988</c:v>
                </c:pt>
                <c:pt idx="619">
                  <c:v>0.00606482638269716</c:v>
                </c:pt>
                <c:pt idx="620">
                  <c:v>0.00638480803908954</c:v>
                </c:pt>
                <c:pt idx="621">
                  <c:v>0.00641154876527247</c:v>
                </c:pt>
                <c:pt idx="622">
                  <c:v>0.00605435280484055</c:v>
                </c:pt>
                <c:pt idx="623">
                  <c:v>0.00625871951897889</c:v>
                </c:pt>
                <c:pt idx="624">
                  <c:v>0.00626697493224561</c:v>
                </c:pt>
                <c:pt idx="625">
                  <c:v>0.00621077181873581</c:v>
                </c:pt>
                <c:pt idx="626">
                  <c:v>0.00609622655845591</c:v>
                </c:pt>
                <c:pt idx="627">
                  <c:v>0.00579763836455405</c:v>
                </c:pt>
                <c:pt idx="628">
                  <c:v>0.0056538282173236</c:v>
                </c:pt>
                <c:pt idx="629">
                  <c:v>0.00562814602753246</c:v>
                </c:pt>
                <c:pt idx="630">
                  <c:v>0.00557416234270907</c:v>
                </c:pt>
                <c:pt idx="631">
                  <c:v>0.00522907749156435</c:v>
                </c:pt>
                <c:pt idx="632">
                  <c:v>0.00524017049925601</c:v>
                </c:pt>
                <c:pt idx="633">
                  <c:v>0.0056242315766429</c:v>
                </c:pt>
                <c:pt idx="634">
                  <c:v>0.00523775424261845</c:v>
                </c:pt>
                <c:pt idx="635">
                  <c:v>0.00518959843384255</c:v>
                </c:pt>
                <c:pt idx="636">
                  <c:v>0.00533648134066679</c:v>
                </c:pt>
                <c:pt idx="637">
                  <c:v>0.00555087185040894</c:v>
                </c:pt>
                <c:pt idx="638">
                  <c:v>0.00523296373420254</c:v>
                </c:pt>
                <c:pt idx="639">
                  <c:v>0.00518243752077975</c:v>
                </c:pt>
                <c:pt idx="640">
                  <c:v>0.00513709481011091</c:v>
                </c:pt>
                <c:pt idx="641">
                  <c:v>0.00546958299686433</c:v>
                </c:pt>
                <c:pt idx="642">
                  <c:v>0.00544666335447293</c:v>
                </c:pt>
                <c:pt idx="643">
                  <c:v>0.00495360988343568</c:v>
                </c:pt>
                <c:pt idx="644">
                  <c:v>0.00495224040862963</c:v>
                </c:pt>
                <c:pt idx="645">
                  <c:v>0.0043792510890461</c:v>
                </c:pt>
                <c:pt idx="646">
                  <c:v>0.00438343333090507</c:v>
                </c:pt>
                <c:pt idx="647">
                  <c:v>0.00429817887555006</c:v>
                </c:pt>
                <c:pt idx="648">
                  <c:v>0.00437255208963531</c:v>
                </c:pt>
                <c:pt idx="649">
                  <c:v>0.00421528022888066</c:v>
                </c:pt>
                <c:pt idx="650">
                  <c:v>0.00450050296142643</c:v>
                </c:pt>
                <c:pt idx="651">
                  <c:v>0.00460855404175299</c:v>
                </c:pt>
                <c:pt idx="652">
                  <c:v>0.00462349157747935</c:v>
                </c:pt>
                <c:pt idx="653">
                  <c:v>0.00461222755009682</c:v>
                </c:pt>
                <c:pt idx="654">
                  <c:v>0.00532718255370918</c:v>
                </c:pt>
                <c:pt idx="655">
                  <c:v>0.00513474498334168</c:v>
                </c:pt>
                <c:pt idx="656">
                  <c:v>0.00519628790670982</c:v>
                </c:pt>
                <c:pt idx="657">
                  <c:v>0.00509920576830922</c:v>
                </c:pt>
                <c:pt idx="658">
                  <c:v>0.00507079121209547</c:v>
                </c:pt>
                <c:pt idx="659">
                  <c:v>0.00528369247721031</c:v>
                </c:pt>
                <c:pt idx="660">
                  <c:v>0.00514869803441317</c:v>
                </c:pt>
                <c:pt idx="661">
                  <c:v>0.00538332761038018</c:v>
                </c:pt>
                <c:pt idx="662">
                  <c:v>0.00553962862713836</c:v>
                </c:pt>
                <c:pt idx="663">
                  <c:v>0.00542594070562161</c:v>
                </c:pt>
                <c:pt idx="664">
                  <c:v>0.00542469519642723</c:v>
                </c:pt>
                <c:pt idx="665">
                  <c:v>0.00607254746655251</c:v>
                </c:pt>
                <c:pt idx="666">
                  <c:v>0.00535067521590255</c:v>
                </c:pt>
                <c:pt idx="667">
                  <c:v>0.00540175579365269</c:v>
                </c:pt>
                <c:pt idx="668">
                  <c:v>0.00524724620729676</c:v>
                </c:pt>
                <c:pt idx="669">
                  <c:v>0.00513609333434156</c:v>
                </c:pt>
                <c:pt idx="670">
                  <c:v>0.00535077414353319</c:v>
                </c:pt>
                <c:pt idx="671">
                  <c:v>0.00496134614687359</c:v>
                </c:pt>
                <c:pt idx="672">
                  <c:v>0.00468592336817418</c:v>
                </c:pt>
                <c:pt idx="673">
                  <c:v>0.00472383966057381</c:v>
                </c:pt>
                <c:pt idx="674">
                  <c:v>0.00461387105109425</c:v>
                </c:pt>
                <c:pt idx="675">
                  <c:v>0.00420097287338751</c:v>
                </c:pt>
                <c:pt idx="676">
                  <c:v>0.00416119656939052</c:v>
                </c:pt>
                <c:pt idx="677">
                  <c:v>0.004411745323144</c:v>
                </c:pt>
                <c:pt idx="678">
                  <c:v>0.00440568945616517</c:v>
                </c:pt>
                <c:pt idx="679">
                  <c:v>0.00444485964141358</c:v>
                </c:pt>
                <c:pt idx="680">
                  <c:v>0.00475559176595041</c:v>
                </c:pt>
                <c:pt idx="681">
                  <c:v>0.0045463444346299</c:v>
                </c:pt>
                <c:pt idx="682">
                  <c:v>0.00458988114274542</c:v>
                </c:pt>
                <c:pt idx="683">
                  <c:v>0.00493952858215922</c:v>
                </c:pt>
                <c:pt idx="684">
                  <c:v>0.00496243324011564</c:v>
                </c:pt>
                <c:pt idx="685">
                  <c:v>0.00497797380818804</c:v>
                </c:pt>
                <c:pt idx="686">
                  <c:v>0.00453041454433263</c:v>
                </c:pt>
                <c:pt idx="687">
                  <c:v>0.00451045567922476</c:v>
                </c:pt>
                <c:pt idx="688">
                  <c:v>0.00439557267973158</c:v>
                </c:pt>
                <c:pt idx="689">
                  <c:v>0.00420056688447063</c:v>
                </c:pt>
                <c:pt idx="690">
                  <c:v>0.00426327005460021</c:v>
                </c:pt>
                <c:pt idx="691">
                  <c:v>0.00391613776522555</c:v>
                </c:pt>
                <c:pt idx="692">
                  <c:v>0.00348731053585758</c:v>
                </c:pt>
                <c:pt idx="693">
                  <c:v>0.00339811690351552</c:v>
                </c:pt>
                <c:pt idx="694">
                  <c:v>0.00344589769839963</c:v>
                </c:pt>
                <c:pt idx="695">
                  <c:v>0.00324513819581273</c:v>
                </c:pt>
                <c:pt idx="696">
                  <c:v>0.0032242096339424</c:v>
                </c:pt>
                <c:pt idx="697">
                  <c:v>0.00325365730983616</c:v>
                </c:pt>
                <c:pt idx="698">
                  <c:v>0.00302409713342405</c:v>
                </c:pt>
                <c:pt idx="699">
                  <c:v>0.00277579752438203</c:v>
                </c:pt>
                <c:pt idx="700">
                  <c:v>0.00274711222428484</c:v>
                </c:pt>
                <c:pt idx="701">
                  <c:v>0.0028729548427133</c:v>
                </c:pt>
                <c:pt idx="702">
                  <c:v>0.00291696553596689</c:v>
                </c:pt>
                <c:pt idx="703">
                  <c:v>0.00322108522950123</c:v>
                </c:pt>
                <c:pt idx="704">
                  <c:v>0.00321694222219135</c:v>
                </c:pt>
                <c:pt idx="705">
                  <c:v>0.00308086713805821</c:v>
                </c:pt>
                <c:pt idx="706">
                  <c:v>0.00309597282571337</c:v>
                </c:pt>
                <c:pt idx="707">
                  <c:v>0.0030906612236289</c:v>
                </c:pt>
                <c:pt idx="708">
                  <c:v>0.00309520895455621</c:v>
                </c:pt>
                <c:pt idx="709">
                  <c:v>0.00310006413035074</c:v>
                </c:pt>
                <c:pt idx="710">
                  <c:v>0.00316690309436858</c:v>
                </c:pt>
                <c:pt idx="711">
                  <c:v>0.00303118670898951</c:v>
                </c:pt>
                <c:pt idx="712">
                  <c:v>0.00300948013612186</c:v>
                </c:pt>
                <c:pt idx="713">
                  <c:v>0.00302327808906454</c:v>
                </c:pt>
                <c:pt idx="714">
                  <c:v>0.00285487927781144</c:v>
                </c:pt>
                <c:pt idx="715">
                  <c:v>0.00290412344430938</c:v>
                </c:pt>
                <c:pt idx="716">
                  <c:v>0.00311011767139246</c:v>
                </c:pt>
                <c:pt idx="717">
                  <c:v>0.00309029103091718</c:v>
                </c:pt>
                <c:pt idx="718">
                  <c:v>0.00306126886181684</c:v>
                </c:pt>
                <c:pt idx="719">
                  <c:v>0.00301685327980416</c:v>
                </c:pt>
                <c:pt idx="720">
                  <c:v>0.0031393228018615</c:v>
                </c:pt>
                <c:pt idx="721">
                  <c:v>0.00271398152298958</c:v>
                </c:pt>
                <c:pt idx="722">
                  <c:v>0.00271030834311637</c:v>
                </c:pt>
                <c:pt idx="723">
                  <c:v>0.00324352851367467</c:v>
                </c:pt>
                <c:pt idx="724">
                  <c:v>0.00349941782243698</c:v>
                </c:pt>
                <c:pt idx="725">
                  <c:v>0.00330234743040554</c:v>
                </c:pt>
                <c:pt idx="726">
                  <c:v>0.00363345084950599</c:v>
                </c:pt>
                <c:pt idx="727">
                  <c:v>0.00395241530235833</c:v>
                </c:pt>
                <c:pt idx="728">
                  <c:v>0.00406620973922148</c:v>
                </c:pt>
                <c:pt idx="729">
                  <c:v>0.00411978072770996</c:v>
                </c:pt>
                <c:pt idx="730">
                  <c:v>0.00406744250850512</c:v>
                </c:pt>
                <c:pt idx="731">
                  <c:v>0.00408512631199329</c:v>
                </c:pt>
                <c:pt idx="732">
                  <c:v>0.00425966598579432</c:v>
                </c:pt>
                <c:pt idx="733">
                  <c:v>0.0040840050528996</c:v>
                </c:pt>
                <c:pt idx="734">
                  <c:v>0.00350052582263987</c:v>
                </c:pt>
                <c:pt idx="735">
                  <c:v>0.00348082916735661</c:v>
                </c:pt>
                <c:pt idx="736">
                  <c:v>0.00418676797811183</c:v>
                </c:pt>
                <c:pt idx="737">
                  <c:v>0.00423895946854847</c:v>
                </c:pt>
                <c:pt idx="738">
                  <c:v>0.00438206242205349</c:v>
                </c:pt>
                <c:pt idx="739">
                  <c:v>0.00455958482023853</c:v>
                </c:pt>
                <c:pt idx="740">
                  <c:v>0.00452521121411146</c:v>
                </c:pt>
                <c:pt idx="741">
                  <c:v>0.00452956791307409</c:v>
                </c:pt>
                <c:pt idx="742">
                  <c:v>0.00455257800029485</c:v>
                </c:pt>
                <c:pt idx="743">
                  <c:v>0.00454229458744711</c:v>
                </c:pt>
                <c:pt idx="744">
                  <c:v>0.00431543091998094</c:v>
                </c:pt>
                <c:pt idx="745">
                  <c:v>0.00432793542515973</c:v>
                </c:pt>
                <c:pt idx="746">
                  <c:v>0.00400325040515061</c:v>
                </c:pt>
                <c:pt idx="747">
                  <c:v>0.00366123424807388</c:v>
                </c:pt>
                <c:pt idx="748">
                  <c:v>0.0032965052254483</c:v>
                </c:pt>
                <c:pt idx="749">
                  <c:v>0.0034540288116869</c:v>
                </c:pt>
                <c:pt idx="750">
                  <c:v>0.00346969210767387</c:v>
                </c:pt>
                <c:pt idx="751">
                  <c:v>0.0034994889424139</c:v>
                </c:pt>
                <c:pt idx="752">
                  <c:v>0.00339558218162466</c:v>
                </c:pt>
                <c:pt idx="753">
                  <c:v>0.00348748159228256</c:v>
                </c:pt>
                <c:pt idx="754">
                  <c:v>0.00341530389701147</c:v>
                </c:pt>
                <c:pt idx="755">
                  <c:v>0.0034275547001191</c:v>
                </c:pt>
                <c:pt idx="756">
                  <c:v>0.00363402563653825</c:v>
                </c:pt>
                <c:pt idx="757">
                  <c:v>0.00360323652905058</c:v>
                </c:pt>
                <c:pt idx="758">
                  <c:v>0.0038075098650277</c:v>
                </c:pt>
                <c:pt idx="759">
                  <c:v>0.00383229855383747</c:v>
                </c:pt>
                <c:pt idx="760">
                  <c:v>0.00398946280538873</c:v>
                </c:pt>
                <c:pt idx="761">
                  <c:v>0.00395400414643815</c:v>
                </c:pt>
                <c:pt idx="762">
                  <c:v>0.00376774133692312</c:v>
                </c:pt>
                <c:pt idx="763">
                  <c:v>0.00369314282640379</c:v>
                </c:pt>
                <c:pt idx="764">
                  <c:v>0.0035428043277386</c:v>
                </c:pt>
                <c:pt idx="765">
                  <c:v>0.00350273393406688</c:v>
                </c:pt>
                <c:pt idx="766">
                  <c:v>0.00355404164398657</c:v>
                </c:pt>
                <c:pt idx="767">
                  <c:v>0.0035484357877801</c:v>
                </c:pt>
                <c:pt idx="768">
                  <c:v>0.00352769429422389</c:v>
                </c:pt>
                <c:pt idx="769">
                  <c:v>0.0035036781423377</c:v>
                </c:pt>
                <c:pt idx="770">
                  <c:v>0.00356477358600418</c:v>
                </c:pt>
                <c:pt idx="771">
                  <c:v>0.00361611725811871</c:v>
                </c:pt>
                <c:pt idx="772">
                  <c:v>0.00383090515428183</c:v>
                </c:pt>
                <c:pt idx="773">
                  <c:v>0.0036309271125298</c:v>
                </c:pt>
                <c:pt idx="774">
                  <c:v>0.00350876608167214</c:v>
                </c:pt>
                <c:pt idx="775">
                  <c:v>0.00356771711554788</c:v>
                </c:pt>
                <c:pt idx="776">
                  <c:v>0.00332188695589316</c:v>
                </c:pt>
                <c:pt idx="777">
                  <c:v>0.00307324490838063</c:v>
                </c:pt>
                <c:pt idx="778">
                  <c:v>0.00338004874198616</c:v>
                </c:pt>
                <c:pt idx="779">
                  <c:v>0.00342085872779569</c:v>
                </c:pt>
                <c:pt idx="780">
                  <c:v>0.00342136347234511</c:v>
                </c:pt>
                <c:pt idx="781">
                  <c:v>0.00335866991699111</c:v>
                </c:pt>
                <c:pt idx="782">
                  <c:v>0.00332401475601949</c:v>
                </c:pt>
                <c:pt idx="783">
                  <c:v>0.00331828474520592</c:v>
                </c:pt>
                <c:pt idx="784">
                  <c:v>0.00331037783032118</c:v>
                </c:pt>
                <c:pt idx="785">
                  <c:v>0.00375180606979218</c:v>
                </c:pt>
                <c:pt idx="786">
                  <c:v>0.00365909419329488</c:v>
                </c:pt>
                <c:pt idx="787">
                  <c:v>0.00361310860266881</c:v>
                </c:pt>
                <c:pt idx="788">
                  <c:v>0.0035261053663563</c:v>
                </c:pt>
                <c:pt idx="789">
                  <c:v>0.00359116300209241</c:v>
                </c:pt>
                <c:pt idx="790">
                  <c:v>0.00362030248469733</c:v>
                </c:pt>
                <c:pt idx="791">
                  <c:v>0.00397769689700825</c:v>
                </c:pt>
                <c:pt idx="792">
                  <c:v>0.00408061642803365</c:v>
                </c:pt>
                <c:pt idx="793">
                  <c:v>0.00464561809072857</c:v>
                </c:pt>
                <c:pt idx="794">
                  <c:v>0.00482354685499397</c:v>
                </c:pt>
                <c:pt idx="795">
                  <c:v>0.00452257369855917</c:v>
                </c:pt>
                <c:pt idx="796">
                  <c:v>0.00456786095727329</c:v>
                </c:pt>
                <c:pt idx="797">
                  <c:v>0.00456414148348376</c:v>
                </c:pt>
                <c:pt idx="798">
                  <c:v>0.00452333765631082</c:v>
                </c:pt>
                <c:pt idx="799">
                  <c:v>0.00457613400791987</c:v>
                </c:pt>
                <c:pt idx="800">
                  <c:v>0.00465578008477901</c:v>
                </c:pt>
                <c:pt idx="801">
                  <c:v>0.00443476104799049</c:v>
                </c:pt>
                <c:pt idx="802">
                  <c:v>0.00445931204944104</c:v>
                </c:pt>
                <c:pt idx="803">
                  <c:v>0.00439620466512475</c:v>
                </c:pt>
                <c:pt idx="804">
                  <c:v>0.00391727055749436</c:v>
                </c:pt>
                <c:pt idx="805">
                  <c:v>0.00362169956837409</c:v>
                </c:pt>
                <c:pt idx="806">
                  <c:v>0.00382780402669072</c:v>
                </c:pt>
                <c:pt idx="807">
                  <c:v>0.00415469766317544</c:v>
                </c:pt>
                <c:pt idx="808">
                  <c:v>0.00417163067915261</c:v>
                </c:pt>
                <c:pt idx="809">
                  <c:v>0.00386084399897843</c:v>
                </c:pt>
                <c:pt idx="810">
                  <c:v>0.00391638233160296</c:v>
                </c:pt>
                <c:pt idx="811">
                  <c:v>0.00342902803435198</c:v>
                </c:pt>
                <c:pt idx="812">
                  <c:v>0.00310755450171956</c:v>
                </c:pt>
                <c:pt idx="813">
                  <c:v>0.0030082505387353</c:v>
                </c:pt>
                <c:pt idx="814">
                  <c:v>0.0029284442095751</c:v>
                </c:pt>
                <c:pt idx="815">
                  <c:v>0.00312001861340132</c:v>
                </c:pt>
                <c:pt idx="816">
                  <c:v>0.00304782477280453</c:v>
                </c:pt>
                <c:pt idx="817">
                  <c:v>0.0029794684387665</c:v>
                </c:pt>
                <c:pt idx="818">
                  <c:v>0.0029630827215336</c:v>
                </c:pt>
                <c:pt idx="819">
                  <c:v>0.00298752234130913</c:v>
                </c:pt>
                <c:pt idx="820">
                  <c:v>0.00296391306062964</c:v>
                </c:pt>
                <c:pt idx="821">
                  <c:v>0.00295833308093112</c:v>
                </c:pt>
                <c:pt idx="822">
                  <c:v>0.00293361462412328</c:v>
                </c:pt>
                <c:pt idx="823">
                  <c:v>0.00249775867715341</c:v>
                </c:pt>
                <c:pt idx="824">
                  <c:v>0.00259058771324552</c:v>
                </c:pt>
                <c:pt idx="825">
                  <c:v>0.00273927408604289</c:v>
                </c:pt>
                <c:pt idx="826">
                  <c:v>0.00309051999833321</c:v>
                </c:pt>
                <c:pt idx="827">
                  <c:v>0.00281067037107011</c:v>
                </c:pt>
                <c:pt idx="828">
                  <c:v>0.00264380683461278</c:v>
                </c:pt>
                <c:pt idx="829">
                  <c:v>0.00266592724660258</c:v>
                </c:pt>
                <c:pt idx="830">
                  <c:v>0.00275268148125502</c:v>
                </c:pt>
                <c:pt idx="831">
                  <c:v>0.00302513698093531</c:v>
                </c:pt>
                <c:pt idx="832">
                  <c:v>0.00297948652443994</c:v>
                </c:pt>
                <c:pt idx="833">
                  <c:v>0.00304338415521112</c:v>
                </c:pt>
                <c:pt idx="834">
                  <c:v>0.00304268672216413</c:v>
                </c:pt>
                <c:pt idx="835">
                  <c:v>0.00310652116557721</c:v>
                </c:pt>
                <c:pt idx="836">
                  <c:v>0.00298322089643901</c:v>
                </c:pt>
                <c:pt idx="837">
                  <c:v>0.0027221539100488</c:v>
                </c:pt>
                <c:pt idx="838">
                  <c:v>0.00264953661319073</c:v>
                </c:pt>
                <c:pt idx="839">
                  <c:v>0.00251424701906592</c:v>
                </c:pt>
                <c:pt idx="840">
                  <c:v>0.00273064731695724</c:v>
                </c:pt>
                <c:pt idx="841">
                  <c:v>0.00277395943269312</c:v>
                </c:pt>
                <c:pt idx="842">
                  <c:v>0.00292490565120292</c:v>
                </c:pt>
                <c:pt idx="843">
                  <c:v>0.00282841858170288</c:v>
                </c:pt>
                <c:pt idx="844">
                  <c:v>0.00287035665754254</c:v>
                </c:pt>
                <c:pt idx="845">
                  <c:v>0.00310186937050481</c:v>
                </c:pt>
                <c:pt idx="846">
                  <c:v>0.0031436081111303</c:v>
                </c:pt>
                <c:pt idx="847">
                  <c:v>0.00294887512734962</c:v>
                </c:pt>
                <c:pt idx="848">
                  <c:v>0.0030023798002528</c:v>
                </c:pt>
                <c:pt idx="849">
                  <c:v>0.00287869381045223</c:v>
                </c:pt>
                <c:pt idx="850">
                  <c:v>0.00297143579408429</c:v>
                </c:pt>
                <c:pt idx="851">
                  <c:v>0.00315115647950154</c:v>
                </c:pt>
                <c:pt idx="852">
                  <c:v>0.0032483138693952</c:v>
                </c:pt>
                <c:pt idx="853">
                  <c:v>0.00334200867336299</c:v>
                </c:pt>
                <c:pt idx="854">
                  <c:v>0.00338517528044959</c:v>
                </c:pt>
                <c:pt idx="855">
                  <c:v>0.00300556281699966</c:v>
                </c:pt>
                <c:pt idx="856">
                  <c:v>0.00303127679363755</c:v>
                </c:pt>
                <c:pt idx="857">
                  <c:v>0.00314320511381874</c:v>
                </c:pt>
                <c:pt idx="858">
                  <c:v>0.00322246604581</c:v>
                </c:pt>
                <c:pt idx="859">
                  <c:v>0.00328715779903459</c:v>
                </c:pt>
                <c:pt idx="860">
                  <c:v>0.00342955900561099</c:v>
                </c:pt>
                <c:pt idx="861">
                  <c:v>0.00350902486719629</c:v>
                </c:pt>
                <c:pt idx="862">
                  <c:v>0.00362722218072586</c:v>
                </c:pt>
                <c:pt idx="863">
                  <c:v>0.00371584221239806</c:v>
                </c:pt>
                <c:pt idx="864">
                  <c:v>0.0037056466101922</c:v>
                </c:pt>
                <c:pt idx="865">
                  <c:v>0.00389810949852065</c:v>
                </c:pt>
                <c:pt idx="866">
                  <c:v>0.00389463980199252</c:v>
                </c:pt>
                <c:pt idx="867">
                  <c:v>0.00382154532913273</c:v>
                </c:pt>
                <c:pt idx="868">
                  <c:v>0.00388887019216701</c:v>
                </c:pt>
                <c:pt idx="869">
                  <c:v>0.00390959151624778</c:v>
                </c:pt>
                <c:pt idx="870">
                  <c:v>0.00376639458527546</c:v>
                </c:pt>
                <c:pt idx="871">
                  <c:v>0.00379158403358353</c:v>
                </c:pt>
                <c:pt idx="872">
                  <c:v>0.00382339860894761</c:v>
                </c:pt>
                <c:pt idx="873">
                  <c:v>0.00379605215109424</c:v>
                </c:pt>
                <c:pt idx="874">
                  <c:v>0.00372721698017824</c:v>
                </c:pt>
                <c:pt idx="875">
                  <c:v>0.00390638576457153</c:v>
                </c:pt>
                <c:pt idx="876">
                  <c:v>0.00349873716000538</c:v>
                </c:pt>
                <c:pt idx="877">
                  <c:v>0.00346636251125918</c:v>
                </c:pt>
                <c:pt idx="878">
                  <c:v>0.00345082049253149</c:v>
                </c:pt>
                <c:pt idx="879">
                  <c:v>0.00345627653031098</c:v>
                </c:pt>
                <c:pt idx="880">
                  <c:v>0.00345354334007569</c:v>
                </c:pt>
                <c:pt idx="881">
                  <c:v>0.00334106080562617</c:v>
                </c:pt>
                <c:pt idx="882">
                  <c:v>0.0033765685418022</c:v>
                </c:pt>
                <c:pt idx="883">
                  <c:v>0.00386231325230562</c:v>
                </c:pt>
                <c:pt idx="884">
                  <c:v>0.00364556246321058</c:v>
                </c:pt>
                <c:pt idx="885">
                  <c:v>0.00334315900023205</c:v>
                </c:pt>
                <c:pt idx="886">
                  <c:v>0.00322578629453615</c:v>
                </c:pt>
                <c:pt idx="887">
                  <c:v>0.00328942873874084</c:v>
                </c:pt>
                <c:pt idx="888">
                  <c:v>0.003258434436852</c:v>
                </c:pt>
                <c:pt idx="889">
                  <c:v>0.00328223979749363</c:v>
                </c:pt>
                <c:pt idx="890">
                  <c:v>0.00332777292924936</c:v>
                </c:pt>
                <c:pt idx="891">
                  <c:v>0.00342916824479406</c:v>
                </c:pt>
                <c:pt idx="892">
                  <c:v>0.00302576362689217</c:v>
                </c:pt>
                <c:pt idx="893">
                  <c:v>0.00274696258601914</c:v>
                </c:pt>
                <c:pt idx="894">
                  <c:v>0.00260412975239495</c:v>
                </c:pt>
                <c:pt idx="895">
                  <c:v>0.00269499543838336</c:v>
                </c:pt>
                <c:pt idx="896">
                  <c:v>0.00242621654955353</c:v>
                </c:pt>
                <c:pt idx="897">
                  <c:v>0.00250602383671506</c:v>
                </c:pt>
                <c:pt idx="898">
                  <c:v>0.0025458956238483</c:v>
                </c:pt>
                <c:pt idx="899">
                  <c:v>0.0027306595323325</c:v>
                </c:pt>
                <c:pt idx="900">
                  <c:v>0.00283138527890178</c:v>
                </c:pt>
                <c:pt idx="901">
                  <c:v>0.00285522359662218</c:v>
                </c:pt>
                <c:pt idx="902">
                  <c:v>0.0029748099149376</c:v>
                </c:pt>
                <c:pt idx="903">
                  <c:v>0.00304954887361434</c:v>
                </c:pt>
                <c:pt idx="904">
                  <c:v>0.0030683788012377</c:v>
                </c:pt>
                <c:pt idx="905">
                  <c:v>0.00318430341196115</c:v>
                </c:pt>
                <c:pt idx="906">
                  <c:v>0.00318385361679428</c:v>
                </c:pt>
                <c:pt idx="907">
                  <c:v>0.00317761647817437</c:v>
                </c:pt>
                <c:pt idx="908">
                  <c:v>0.00304278106241274</c:v>
                </c:pt>
                <c:pt idx="909">
                  <c:v>0.003070757118159</c:v>
                </c:pt>
                <c:pt idx="910">
                  <c:v>0.00294043536781194</c:v>
                </c:pt>
                <c:pt idx="911">
                  <c:v>0.00297226192295402</c:v>
                </c:pt>
                <c:pt idx="912">
                  <c:v>0.00343015498382729</c:v>
                </c:pt>
                <c:pt idx="913">
                  <c:v>0.00344670463427556</c:v>
                </c:pt>
                <c:pt idx="914">
                  <c:v>0.00347831599537708</c:v>
                </c:pt>
                <c:pt idx="915">
                  <c:v>0.00345916033980824</c:v>
                </c:pt>
                <c:pt idx="916">
                  <c:v>0.00349162391276144</c:v>
                </c:pt>
                <c:pt idx="917">
                  <c:v>0.0027213709680716</c:v>
                </c:pt>
                <c:pt idx="918">
                  <c:v>0.00251483261210465</c:v>
                </c:pt>
                <c:pt idx="919">
                  <c:v>0.00254222870097052</c:v>
                </c:pt>
                <c:pt idx="920">
                  <c:v>0.00257690344748829</c:v>
                </c:pt>
                <c:pt idx="921">
                  <c:v>0.00237093766575178</c:v>
                </c:pt>
                <c:pt idx="922">
                  <c:v>0.00245905490307921</c:v>
                </c:pt>
                <c:pt idx="923">
                  <c:v>0.00238062676207674</c:v>
                </c:pt>
                <c:pt idx="924">
                  <c:v>0.00235184064841941</c:v>
                </c:pt>
                <c:pt idx="925">
                  <c:v>0.00243053080372357</c:v>
                </c:pt>
                <c:pt idx="926">
                  <c:v>0.00246595744559705</c:v>
                </c:pt>
                <c:pt idx="927">
                  <c:v>0.00263535857998153</c:v>
                </c:pt>
                <c:pt idx="928">
                  <c:v>0.00261000881368569</c:v>
                </c:pt>
                <c:pt idx="929">
                  <c:v>0.00267341927617441</c:v>
                </c:pt>
                <c:pt idx="930">
                  <c:v>0.00254244692864024</c:v>
                </c:pt>
                <c:pt idx="931">
                  <c:v>0.00253445891859792</c:v>
                </c:pt>
                <c:pt idx="932">
                  <c:v>0.00242691876625902</c:v>
                </c:pt>
                <c:pt idx="933">
                  <c:v>0.00237979713560186</c:v>
                </c:pt>
                <c:pt idx="934">
                  <c:v>0.00263427768890697</c:v>
                </c:pt>
                <c:pt idx="935">
                  <c:v>0.00276808664386477</c:v>
                </c:pt>
                <c:pt idx="936">
                  <c:v>0.00273707858524911</c:v>
                </c:pt>
                <c:pt idx="937">
                  <c:v>0.00272176864762574</c:v>
                </c:pt>
                <c:pt idx="938">
                  <c:v>0.00289861150020703</c:v>
                </c:pt>
                <c:pt idx="939">
                  <c:v>0.00291205549804899</c:v>
                </c:pt>
                <c:pt idx="940">
                  <c:v>0.00281910896003789</c:v>
                </c:pt>
                <c:pt idx="941">
                  <c:v>0.0027974914131792</c:v>
                </c:pt>
                <c:pt idx="942">
                  <c:v>0.00282924939876426</c:v>
                </c:pt>
                <c:pt idx="943">
                  <c:v>0.0028200959140251</c:v>
                </c:pt>
                <c:pt idx="944">
                  <c:v>0.00284948704961229</c:v>
                </c:pt>
                <c:pt idx="945">
                  <c:v>0.00299233622641045</c:v>
                </c:pt>
                <c:pt idx="946">
                  <c:v>0.00306584601476496</c:v>
                </c:pt>
                <c:pt idx="947">
                  <c:v>0.00306294551181977</c:v>
                </c:pt>
                <c:pt idx="948">
                  <c:v>0.00327310130554385</c:v>
                </c:pt>
                <c:pt idx="949">
                  <c:v>0.00338035391154096</c:v>
                </c:pt>
                <c:pt idx="950">
                  <c:v>0.00338513831164147</c:v>
                </c:pt>
                <c:pt idx="951">
                  <c:v>0.00341611996527886</c:v>
                </c:pt>
                <c:pt idx="952">
                  <c:v>0.00346679773010419</c:v>
                </c:pt>
                <c:pt idx="953">
                  <c:v>0.00344900703569298</c:v>
                </c:pt>
                <c:pt idx="954">
                  <c:v>0.00337594488520847</c:v>
                </c:pt>
                <c:pt idx="955">
                  <c:v>0.00336991031164378</c:v>
                </c:pt>
                <c:pt idx="956">
                  <c:v>0.00337204926584901</c:v>
                </c:pt>
                <c:pt idx="957">
                  <c:v>0.00338708623729005</c:v>
                </c:pt>
                <c:pt idx="958">
                  <c:v>0.00352448399431996</c:v>
                </c:pt>
                <c:pt idx="959">
                  <c:v>0.00356832494934737</c:v>
                </c:pt>
                <c:pt idx="960">
                  <c:v>0.00361073109786889</c:v>
                </c:pt>
                <c:pt idx="961">
                  <c:v>0.00361838813311095</c:v>
                </c:pt>
                <c:pt idx="962">
                  <c:v>0.00346764625311982</c:v>
                </c:pt>
                <c:pt idx="963">
                  <c:v>0.00346264421962594</c:v>
                </c:pt>
                <c:pt idx="964">
                  <c:v>0.00373000031947051</c:v>
                </c:pt>
                <c:pt idx="965">
                  <c:v>0.00374594884755648</c:v>
                </c:pt>
                <c:pt idx="966">
                  <c:v>0.00386964218120382</c:v>
                </c:pt>
                <c:pt idx="967">
                  <c:v>0.00375805582063243</c:v>
                </c:pt>
                <c:pt idx="968">
                  <c:v>0.0038158282190232</c:v>
                </c:pt>
                <c:pt idx="969">
                  <c:v>0.00379718416463821</c:v>
                </c:pt>
                <c:pt idx="970">
                  <c:v>0.00386947304366272</c:v>
                </c:pt>
                <c:pt idx="971">
                  <c:v>0.00404606399603547</c:v>
                </c:pt>
                <c:pt idx="972">
                  <c:v>0.00396428231165953</c:v>
                </c:pt>
                <c:pt idx="973">
                  <c:v>0.00405576470101675</c:v>
                </c:pt>
                <c:pt idx="974">
                  <c:v>0.00403664787243372</c:v>
                </c:pt>
                <c:pt idx="975">
                  <c:v>0.00410362670114853</c:v>
                </c:pt>
                <c:pt idx="976">
                  <c:v>0.0040566834230072</c:v>
                </c:pt>
                <c:pt idx="977">
                  <c:v>0.00403923456084817</c:v>
                </c:pt>
                <c:pt idx="978">
                  <c:v>0.00373178149633299</c:v>
                </c:pt>
                <c:pt idx="979">
                  <c:v>0.00364424265163712</c:v>
                </c:pt>
                <c:pt idx="980">
                  <c:v>0.00338175577715909</c:v>
                </c:pt>
                <c:pt idx="981">
                  <c:v>0.00344498871674469</c:v>
                </c:pt>
                <c:pt idx="982">
                  <c:v>0.00343081486795336</c:v>
                </c:pt>
                <c:pt idx="983">
                  <c:v>0.00371434870654403</c:v>
                </c:pt>
                <c:pt idx="984">
                  <c:v>0.00388679675303975</c:v>
                </c:pt>
                <c:pt idx="985">
                  <c:v>0.00381356674098352</c:v>
                </c:pt>
                <c:pt idx="986">
                  <c:v>0.0041486289271702</c:v>
                </c:pt>
                <c:pt idx="987">
                  <c:v>0.00428361623332787</c:v>
                </c:pt>
                <c:pt idx="988">
                  <c:v>0.00406506073093105</c:v>
                </c:pt>
                <c:pt idx="989">
                  <c:v>0.00415690685224764</c:v>
                </c:pt>
                <c:pt idx="990">
                  <c:v>0.00412176188927536</c:v>
                </c:pt>
                <c:pt idx="991">
                  <c:v>0.00420987046268788</c:v>
                </c:pt>
                <c:pt idx="992">
                  <c:v>0.00366708689393959</c:v>
                </c:pt>
                <c:pt idx="993">
                  <c:v>0.00364038084967542</c:v>
                </c:pt>
                <c:pt idx="994">
                  <c:v>0.00346786596649344</c:v>
                </c:pt>
                <c:pt idx="995">
                  <c:v>0.00299146804487535</c:v>
                </c:pt>
                <c:pt idx="996">
                  <c:v>0.00294547630355709</c:v>
                </c:pt>
                <c:pt idx="997">
                  <c:v>0.00254490609564247</c:v>
                </c:pt>
                <c:pt idx="998">
                  <c:v>0.0023914799211547</c:v>
                </c:pt>
                <c:pt idx="999">
                  <c:v>0.00220806236320204</c:v>
                </c:pt>
                <c:pt idx="1000">
                  <c:v>0.00220569268175947</c:v>
                </c:pt>
                <c:pt idx="1001">
                  <c:v>0.00219381653401925</c:v>
                </c:pt>
                <c:pt idx="1002">
                  <c:v>0.00217805356616479</c:v>
                </c:pt>
                <c:pt idx="1003">
                  <c:v>0.00225232428060373</c:v>
                </c:pt>
                <c:pt idx="1004">
                  <c:v>0.00229291026742324</c:v>
                </c:pt>
                <c:pt idx="1005">
                  <c:v>0.0022771525777429</c:v>
                </c:pt>
                <c:pt idx="1006">
                  <c:v>0.0026761314927996</c:v>
                </c:pt>
                <c:pt idx="1007">
                  <c:v>0.00287222960052012</c:v>
                </c:pt>
                <c:pt idx="1008">
                  <c:v>0.00280193234248154</c:v>
                </c:pt>
                <c:pt idx="1009">
                  <c:v>0.00282095952577863</c:v>
                </c:pt>
                <c:pt idx="1010">
                  <c:v>0.00282409080535895</c:v>
                </c:pt>
                <c:pt idx="1011">
                  <c:v>0.00284945680742305</c:v>
                </c:pt>
                <c:pt idx="1012">
                  <c:v>0.00289243254272771</c:v>
                </c:pt>
                <c:pt idx="1013">
                  <c:v>0.00287578095307338</c:v>
                </c:pt>
                <c:pt idx="1014">
                  <c:v>0.00288937596925954</c:v>
                </c:pt>
                <c:pt idx="1015">
                  <c:v>0.00295598738610303</c:v>
                </c:pt>
                <c:pt idx="1016">
                  <c:v>0.00286992194963483</c:v>
                </c:pt>
                <c:pt idx="1017">
                  <c:v>0.00283579895586599</c:v>
                </c:pt>
                <c:pt idx="1018">
                  <c:v>0.00284876587331549</c:v>
                </c:pt>
                <c:pt idx="1019">
                  <c:v>0.00278635726124526</c:v>
                </c:pt>
                <c:pt idx="1020">
                  <c:v>0.00284769170938275</c:v>
                </c:pt>
                <c:pt idx="1021">
                  <c:v>0.00283360487178353</c:v>
                </c:pt>
                <c:pt idx="1022">
                  <c:v>0.00267206982043905</c:v>
                </c:pt>
                <c:pt idx="1023">
                  <c:v>0.00270113170109633</c:v>
                </c:pt>
                <c:pt idx="1024">
                  <c:v>0.00257129201712667</c:v>
                </c:pt>
                <c:pt idx="1025">
                  <c:v>0.00272247464046123</c:v>
                </c:pt>
                <c:pt idx="1026">
                  <c:v>0.00284854653276263</c:v>
                </c:pt>
                <c:pt idx="1027">
                  <c:v>0.00304653529115737</c:v>
                </c:pt>
                <c:pt idx="1028">
                  <c:v>0.00315239457245204</c:v>
                </c:pt>
                <c:pt idx="1029">
                  <c:v>0.00293456660643129</c:v>
                </c:pt>
                <c:pt idx="1030">
                  <c:v>0.00294641609052144</c:v>
                </c:pt>
                <c:pt idx="1031">
                  <c:v>0.00296432317602685</c:v>
                </c:pt>
                <c:pt idx="1032">
                  <c:v>0.00292245341099248</c:v>
                </c:pt>
                <c:pt idx="1033">
                  <c:v>0.00266366936183641</c:v>
                </c:pt>
                <c:pt idx="1034">
                  <c:v>0.00317205765527907</c:v>
                </c:pt>
                <c:pt idx="1035">
                  <c:v>0.00353980824678587</c:v>
                </c:pt>
                <c:pt idx="1036">
                  <c:v>0.00334089382144631</c:v>
                </c:pt>
                <c:pt idx="1037">
                  <c:v>0.00347375606960082</c:v>
                </c:pt>
                <c:pt idx="1038">
                  <c:v>0.00372198786313488</c:v>
                </c:pt>
                <c:pt idx="1039">
                  <c:v>0.00370652673057073</c:v>
                </c:pt>
                <c:pt idx="1040">
                  <c:v>0.00364975327450703</c:v>
                </c:pt>
                <c:pt idx="1041">
                  <c:v>0.00361299523294714</c:v>
                </c:pt>
                <c:pt idx="1042">
                  <c:v>0.00335835493197224</c:v>
                </c:pt>
                <c:pt idx="1043">
                  <c:v>0.00336144823334752</c:v>
                </c:pt>
                <c:pt idx="1044">
                  <c:v>0.00370967108921259</c:v>
                </c:pt>
                <c:pt idx="1045">
                  <c:v>0.00373434372726208</c:v>
                </c:pt>
                <c:pt idx="1046">
                  <c:v>0.00379449502215518</c:v>
                </c:pt>
                <c:pt idx="1047">
                  <c:v>0.00371170037024209</c:v>
                </c:pt>
                <c:pt idx="1048">
                  <c:v>0.00369828056523372</c:v>
                </c:pt>
                <c:pt idx="1049">
                  <c:v>0.00371425911532815</c:v>
                </c:pt>
                <c:pt idx="1050">
                  <c:v>0.0035936557142042</c:v>
                </c:pt>
                <c:pt idx="1051">
                  <c:v>0.00368591332406312</c:v>
                </c:pt>
                <c:pt idx="1052">
                  <c:v>0.00376828822959544</c:v>
                </c:pt>
                <c:pt idx="1053">
                  <c:v>0.00391015920654434</c:v>
                </c:pt>
                <c:pt idx="1054">
                  <c:v>0.00394925748978068</c:v>
                </c:pt>
                <c:pt idx="1055">
                  <c:v>0.00373555635164333</c:v>
                </c:pt>
                <c:pt idx="1056">
                  <c:v>0.00350479742556772</c:v>
                </c:pt>
                <c:pt idx="1057">
                  <c:v>0.00341187923576666</c:v>
                </c:pt>
                <c:pt idx="1058">
                  <c:v>0.00339302246882167</c:v>
                </c:pt>
                <c:pt idx="1059">
                  <c:v>0.00352944205381172</c:v>
                </c:pt>
                <c:pt idx="1060">
                  <c:v>0.00348480141017066</c:v>
                </c:pt>
                <c:pt idx="1061">
                  <c:v>0.00347189837756994</c:v>
                </c:pt>
                <c:pt idx="1062">
                  <c:v>0.00345946911011709</c:v>
                </c:pt>
                <c:pt idx="1063">
                  <c:v>0.00375528813779551</c:v>
                </c:pt>
                <c:pt idx="1064">
                  <c:v>0.00375342599098895</c:v>
                </c:pt>
                <c:pt idx="1065">
                  <c:v>0.00320755131195846</c:v>
                </c:pt>
                <c:pt idx="1066">
                  <c:v>0.00358732669351083</c:v>
                </c:pt>
                <c:pt idx="1067">
                  <c:v>0.00395576849583839</c:v>
                </c:pt>
                <c:pt idx="1068">
                  <c:v>0.0039600286624607</c:v>
                </c:pt>
                <c:pt idx="1069">
                  <c:v>0.00395536340471995</c:v>
                </c:pt>
                <c:pt idx="1070">
                  <c:v>0.00379882269832024</c:v>
                </c:pt>
                <c:pt idx="1071">
                  <c:v>0.00373339823267686</c:v>
                </c:pt>
                <c:pt idx="1072">
                  <c:v>0.00344454603464587</c:v>
                </c:pt>
                <c:pt idx="1073">
                  <c:v>0.00349653456955954</c:v>
                </c:pt>
                <c:pt idx="1074">
                  <c:v>0.00338713397149657</c:v>
                </c:pt>
                <c:pt idx="1075">
                  <c:v>0.00307960860428508</c:v>
                </c:pt>
                <c:pt idx="1076">
                  <c:v>0.00316108659592345</c:v>
                </c:pt>
                <c:pt idx="1077">
                  <c:v>0.00280731379830057</c:v>
                </c:pt>
                <c:pt idx="1078">
                  <c:v>0.00281222015381956</c:v>
                </c:pt>
                <c:pt idx="1079">
                  <c:v>0.00290784753859046</c:v>
                </c:pt>
                <c:pt idx="1080">
                  <c:v>0.00294712708070952</c:v>
                </c:pt>
                <c:pt idx="1081">
                  <c:v>0.00332554605104009</c:v>
                </c:pt>
                <c:pt idx="1082">
                  <c:v>0.00371904086054398</c:v>
                </c:pt>
                <c:pt idx="1083">
                  <c:v>0.00373499223355651</c:v>
                </c:pt>
                <c:pt idx="1084">
                  <c:v>0.00396546424927571</c:v>
                </c:pt>
                <c:pt idx="1085">
                  <c:v>0.00379539652620774</c:v>
                </c:pt>
                <c:pt idx="1086">
                  <c:v>0.00378163505331545</c:v>
                </c:pt>
                <c:pt idx="1087">
                  <c:v>0.00360816417572418</c:v>
                </c:pt>
                <c:pt idx="1088">
                  <c:v>0.00361531257426807</c:v>
                </c:pt>
                <c:pt idx="1089">
                  <c:v>0.00369349396757962</c:v>
                </c:pt>
                <c:pt idx="1090">
                  <c:v>0.00360854613452079</c:v>
                </c:pt>
                <c:pt idx="1091">
                  <c:v>0.00341738843954443</c:v>
                </c:pt>
                <c:pt idx="1092">
                  <c:v>0.00370514891719121</c:v>
                </c:pt>
                <c:pt idx="1093">
                  <c:v>0.00404659087920548</c:v>
                </c:pt>
                <c:pt idx="1094">
                  <c:v>0.00384990877918743</c:v>
                </c:pt>
                <c:pt idx="1095">
                  <c:v>0.00381645036870135</c:v>
                </c:pt>
                <c:pt idx="1096">
                  <c:v>0.0037668979280437</c:v>
                </c:pt>
                <c:pt idx="1097">
                  <c:v>0.00394653434694777</c:v>
                </c:pt>
                <c:pt idx="1098">
                  <c:v>0.00396412893341773</c:v>
                </c:pt>
                <c:pt idx="1099">
                  <c:v>0.00388524646602561</c:v>
                </c:pt>
                <c:pt idx="1100">
                  <c:v>0.00387953352236275</c:v>
                </c:pt>
                <c:pt idx="1101">
                  <c:v>0.00393380992479985</c:v>
                </c:pt>
                <c:pt idx="1102">
                  <c:v>0.00393312535153613</c:v>
                </c:pt>
                <c:pt idx="1103">
                  <c:v>0.00399873810158592</c:v>
                </c:pt>
                <c:pt idx="1104">
                  <c:v>0.00374034255068129</c:v>
                </c:pt>
                <c:pt idx="1105">
                  <c:v>0.00379232557316863</c:v>
                </c:pt>
                <c:pt idx="1106">
                  <c:v>0.00372218472994296</c:v>
                </c:pt>
                <c:pt idx="1107">
                  <c:v>0.00379407091120776</c:v>
                </c:pt>
                <c:pt idx="1108">
                  <c:v>0.00404213852589964</c:v>
                </c:pt>
                <c:pt idx="1109">
                  <c:v>0.00403447448483133</c:v>
                </c:pt>
                <c:pt idx="1110">
                  <c:v>0.00407516103093686</c:v>
                </c:pt>
                <c:pt idx="1111">
                  <c:v>0.00370867825945835</c:v>
                </c:pt>
                <c:pt idx="1112">
                  <c:v>0.00377156613931547</c:v>
                </c:pt>
                <c:pt idx="1113">
                  <c:v>0.00367107027807309</c:v>
                </c:pt>
                <c:pt idx="1114">
                  <c:v>0.00384747047489646</c:v>
                </c:pt>
                <c:pt idx="1115">
                  <c:v>0.00301970089503879</c:v>
                </c:pt>
                <c:pt idx="1116">
                  <c:v>0.00281988597262915</c:v>
                </c:pt>
                <c:pt idx="1117">
                  <c:v>0.00314363666398736</c:v>
                </c:pt>
                <c:pt idx="1118">
                  <c:v>0.00310471516621155</c:v>
                </c:pt>
                <c:pt idx="1119">
                  <c:v>0.00308859443375507</c:v>
                </c:pt>
                <c:pt idx="1120">
                  <c:v>0.003102699769284</c:v>
                </c:pt>
                <c:pt idx="1121">
                  <c:v>0.00317583170487191</c:v>
                </c:pt>
                <c:pt idx="1122">
                  <c:v>0.00323711698211426</c:v>
                </c:pt>
                <c:pt idx="1123">
                  <c:v>0.00316152966090317</c:v>
                </c:pt>
                <c:pt idx="1124">
                  <c:v>0.00312641004069984</c:v>
                </c:pt>
                <c:pt idx="1125">
                  <c:v>0.003172429874099</c:v>
                </c:pt>
                <c:pt idx="1126">
                  <c:v>0.00349541143506909</c:v>
                </c:pt>
                <c:pt idx="1127">
                  <c:v>0.00353188620062644</c:v>
                </c:pt>
                <c:pt idx="1128">
                  <c:v>0.00342736260020967</c:v>
                </c:pt>
                <c:pt idx="1129">
                  <c:v>0.00335047150528673</c:v>
                </c:pt>
                <c:pt idx="1130">
                  <c:v>0.00350419676648128</c:v>
                </c:pt>
                <c:pt idx="1131">
                  <c:v>0.00365907010561745</c:v>
                </c:pt>
                <c:pt idx="1132">
                  <c:v>0.00368140750750365</c:v>
                </c:pt>
                <c:pt idx="1133">
                  <c:v>0.00378217999646544</c:v>
                </c:pt>
                <c:pt idx="1134">
                  <c:v>0.00375441223392284</c:v>
                </c:pt>
                <c:pt idx="1135">
                  <c:v>0.00373950851173208</c:v>
                </c:pt>
                <c:pt idx="1136">
                  <c:v>0.00409055991993962</c:v>
                </c:pt>
                <c:pt idx="1137">
                  <c:v>0.00410061014739977</c:v>
                </c:pt>
                <c:pt idx="1138">
                  <c:v>0.00415033363296826</c:v>
                </c:pt>
                <c:pt idx="1139">
                  <c:v>0.00409981188108481</c:v>
                </c:pt>
                <c:pt idx="1140">
                  <c:v>0.00412350551780715</c:v>
                </c:pt>
                <c:pt idx="1141">
                  <c:v>0.00406471457152757</c:v>
                </c:pt>
                <c:pt idx="1142">
                  <c:v>0.0041018744832004</c:v>
                </c:pt>
                <c:pt idx="1143">
                  <c:v>0.0039182938145708</c:v>
                </c:pt>
                <c:pt idx="1144">
                  <c:v>0.00408062872721908</c:v>
                </c:pt>
                <c:pt idx="1145">
                  <c:v>0.0039649932327779</c:v>
                </c:pt>
                <c:pt idx="1146">
                  <c:v>0.00379388358576863</c:v>
                </c:pt>
                <c:pt idx="1147">
                  <c:v>0.00377366697677217</c:v>
                </c:pt>
                <c:pt idx="1148">
                  <c:v>0.00376136712061338</c:v>
                </c:pt>
                <c:pt idx="1149">
                  <c:v>0.00377593896777927</c:v>
                </c:pt>
                <c:pt idx="1150">
                  <c:v>0.0035851064369332</c:v>
                </c:pt>
                <c:pt idx="1151">
                  <c:v>0.00378789393526829</c:v>
                </c:pt>
                <c:pt idx="1152">
                  <c:v>0.00372463383830274</c:v>
                </c:pt>
                <c:pt idx="1153">
                  <c:v>0.00371140598640129</c:v>
                </c:pt>
                <c:pt idx="1154">
                  <c:v>0.00364344433581836</c:v>
                </c:pt>
                <c:pt idx="1155">
                  <c:v>0.00368006297986609</c:v>
                </c:pt>
                <c:pt idx="1156">
                  <c:v>0.00345978218665906</c:v>
                </c:pt>
                <c:pt idx="1157">
                  <c:v>0.00365505361920103</c:v>
                </c:pt>
                <c:pt idx="1158">
                  <c:v>0.00370210994597895</c:v>
                </c:pt>
                <c:pt idx="1159">
                  <c:v>0.00374934097941888</c:v>
                </c:pt>
                <c:pt idx="1160">
                  <c:v>0.00374996140756656</c:v>
                </c:pt>
                <c:pt idx="1161">
                  <c:v>0.00375300436564022</c:v>
                </c:pt>
                <c:pt idx="1162">
                  <c:v>0.00375631218166026</c:v>
                </c:pt>
                <c:pt idx="1163">
                  <c:v>0.00402527585218233</c:v>
                </c:pt>
                <c:pt idx="1164">
                  <c:v>0.00403916260239025</c:v>
                </c:pt>
                <c:pt idx="1165">
                  <c:v>0.00390395164428009</c:v>
                </c:pt>
                <c:pt idx="1166">
                  <c:v>0.00385925921536262</c:v>
                </c:pt>
                <c:pt idx="1167">
                  <c:v>0.00431888145749308</c:v>
                </c:pt>
                <c:pt idx="1168">
                  <c:v>0.00436844348963294</c:v>
                </c:pt>
                <c:pt idx="1169">
                  <c:v>0.00428017887509208</c:v>
                </c:pt>
                <c:pt idx="1170">
                  <c:v>0.00409048821929195</c:v>
                </c:pt>
                <c:pt idx="1171">
                  <c:v>0.00412333145983573</c:v>
                </c:pt>
                <c:pt idx="1172">
                  <c:v>0.00395123029984002</c:v>
                </c:pt>
                <c:pt idx="1173">
                  <c:v>0.00484372835352511</c:v>
                </c:pt>
                <c:pt idx="1174">
                  <c:v>0.00514739736108865</c:v>
                </c:pt>
                <c:pt idx="1175">
                  <c:v>0.00518673394721661</c:v>
                </c:pt>
                <c:pt idx="1176">
                  <c:v>0.00511334141086329</c:v>
                </c:pt>
                <c:pt idx="1177">
                  <c:v>0.00519313217794664</c:v>
                </c:pt>
                <c:pt idx="1178">
                  <c:v>0.00522501102054971</c:v>
                </c:pt>
                <c:pt idx="1179">
                  <c:v>0.00536125732551516</c:v>
                </c:pt>
                <c:pt idx="1180">
                  <c:v>0.00585190632230351</c:v>
                </c:pt>
                <c:pt idx="1181">
                  <c:v>0.00544170728171077</c:v>
                </c:pt>
                <c:pt idx="1182">
                  <c:v>0.00545472063019272</c:v>
                </c:pt>
                <c:pt idx="1183">
                  <c:v>0.00577808890009513</c:v>
                </c:pt>
                <c:pt idx="1184">
                  <c:v>0.00588559632271567</c:v>
                </c:pt>
                <c:pt idx="1185">
                  <c:v>0.00588566366300035</c:v>
                </c:pt>
                <c:pt idx="1186">
                  <c:v>0.00571589377844512</c:v>
                </c:pt>
                <c:pt idx="1187">
                  <c:v>0.00613456034332497</c:v>
                </c:pt>
                <c:pt idx="1188">
                  <c:v>0.00617219133169911</c:v>
                </c:pt>
                <c:pt idx="1189">
                  <c:v>0.00608903408031437</c:v>
                </c:pt>
                <c:pt idx="1190">
                  <c:v>0.00590657275865919</c:v>
                </c:pt>
                <c:pt idx="1191">
                  <c:v>0.00461984718702078</c:v>
                </c:pt>
                <c:pt idx="1192">
                  <c:v>0.00464903442975134</c:v>
                </c:pt>
                <c:pt idx="1193">
                  <c:v>0.00586433913114076</c:v>
                </c:pt>
                <c:pt idx="1194">
                  <c:v>0.00578660335929393</c:v>
                </c:pt>
                <c:pt idx="1195">
                  <c:v>0.00636607173679826</c:v>
                </c:pt>
                <c:pt idx="1196">
                  <c:v>0.00650864218404172</c:v>
                </c:pt>
                <c:pt idx="1197">
                  <c:v>0.00646244023962927</c:v>
                </c:pt>
                <c:pt idx="1198">
                  <c:v>0.00674377362463122</c:v>
                </c:pt>
                <c:pt idx="1199">
                  <c:v>0.00708823321099385</c:v>
                </c:pt>
                <c:pt idx="1200">
                  <c:v>0.00708815331373337</c:v>
                </c:pt>
                <c:pt idx="1201">
                  <c:v>0.00720598184908238</c:v>
                </c:pt>
                <c:pt idx="1202">
                  <c:v>0.00727927641997402</c:v>
                </c:pt>
                <c:pt idx="1203">
                  <c:v>0.00733548024575045</c:v>
                </c:pt>
                <c:pt idx="1204">
                  <c:v>0.00720474425078294</c:v>
                </c:pt>
                <c:pt idx="1205">
                  <c:v>0.00744435495763632</c:v>
                </c:pt>
                <c:pt idx="1206">
                  <c:v>0.00749248506063666</c:v>
                </c:pt>
                <c:pt idx="1207">
                  <c:v>0.00849086128639617</c:v>
                </c:pt>
                <c:pt idx="1208">
                  <c:v>0.00864676707451405</c:v>
                </c:pt>
                <c:pt idx="1209">
                  <c:v>0.00880612710903594</c:v>
                </c:pt>
                <c:pt idx="1210">
                  <c:v>0.0086225703042272</c:v>
                </c:pt>
                <c:pt idx="1211">
                  <c:v>0.00872039793911601</c:v>
                </c:pt>
                <c:pt idx="1212">
                  <c:v>0.00891686411203994</c:v>
                </c:pt>
                <c:pt idx="1213">
                  <c:v>0.00816183920004443</c:v>
                </c:pt>
                <c:pt idx="1214">
                  <c:v>0.00921194394839984</c:v>
                </c:pt>
                <c:pt idx="1215">
                  <c:v>0.00932707671353199</c:v>
                </c:pt>
                <c:pt idx="1216">
                  <c:v>0.00984512841699397</c:v>
                </c:pt>
                <c:pt idx="1217">
                  <c:v>0.00950916685404714</c:v>
                </c:pt>
                <c:pt idx="1218">
                  <c:v>0.00942241677043743</c:v>
                </c:pt>
                <c:pt idx="1219">
                  <c:v>0.00905962059960798</c:v>
                </c:pt>
                <c:pt idx="1220">
                  <c:v>0.00901445153359891</c:v>
                </c:pt>
                <c:pt idx="1221">
                  <c:v>0.0088394802012834</c:v>
                </c:pt>
                <c:pt idx="1222">
                  <c:v>0.00871931696986819</c:v>
                </c:pt>
                <c:pt idx="1223">
                  <c:v>0.00848127502590774</c:v>
                </c:pt>
                <c:pt idx="1224">
                  <c:v>0.00764475489808935</c:v>
                </c:pt>
                <c:pt idx="1225">
                  <c:v>0.00745923317768084</c:v>
                </c:pt>
                <c:pt idx="1226">
                  <c:v>0.00716822164437439</c:v>
                </c:pt>
                <c:pt idx="1227">
                  <c:v>0.00697689576161049</c:v>
                </c:pt>
                <c:pt idx="1228">
                  <c:v>0.00734395015750696</c:v>
                </c:pt>
                <c:pt idx="1229">
                  <c:v>0.00735665692919679</c:v>
                </c:pt>
                <c:pt idx="1230">
                  <c:v>0.00729091581862871</c:v>
                </c:pt>
                <c:pt idx="1231">
                  <c:v>0.00786304383644328</c:v>
                </c:pt>
                <c:pt idx="1232">
                  <c:v>0.00758764771337884</c:v>
                </c:pt>
                <c:pt idx="1233">
                  <c:v>0.007684042667966</c:v>
                </c:pt>
                <c:pt idx="1234">
                  <c:v>0.00777771539360498</c:v>
                </c:pt>
                <c:pt idx="1235">
                  <c:v>0.00758899333542035</c:v>
                </c:pt>
                <c:pt idx="1236">
                  <c:v>0.00743996271667601</c:v>
                </c:pt>
                <c:pt idx="1237">
                  <c:v>0.00771969765793156</c:v>
                </c:pt>
                <c:pt idx="1238">
                  <c:v>0.00785108289840262</c:v>
                </c:pt>
                <c:pt idx="1239">
                  <c:v>0.00771075600298811</c:v>
                </c:pt>
                <c:pt idx="1240">
                  <c:v>0.00776040487922727</c:v>
                </c:pt>
                <c:pt idx="1241">
                  <c:v>0.00792935108529078</c:v>
                </c:pt>
                <c:pt idx="1242">
                  <c:v>0.00784147431150743</c:v>
                </c:pt>
                <c:pt idx="1243">
                  <c:v>0.00768813332090911</c:v>
                </c:pt>
                <c:pt idx="1244">
                  <c:v>0.00782190999234906</c:v>
                </c:pt>
                <c:pt idx="1245">
                  <c:v>0.00793528002182497</c:v>
                </c:pt>
                <c:pt idx="1246">
                  <c:v>0.00816820674237208</c:v>
                </c:pt>
                <c:pt idx="1247">
                  <c:v>0.00793960176450861</c:v>
                </c:pt>
                <c:pt idx="1248">
                  <c:v>0.00800772139080468</c:v>
                </c:pt>
                <c:pt idx="1249">
                  <c:v>0.00925976272181826</c:v>
                </c:pt>
                <c:pt idx="1250">
                  <c:v>0.00936890301780041</c:v>
                </c:pt>
                <c:pt idx="1251">
                  <c:v>0.00874171715423676</c:v>
                </c:pt>
                <c:pt idx="1252">
                  <c:v>0.00845789406286792</c:v>
                </c:pt>
                <c:pt idx="1253">
                  <c:v>0.00850308128133463</c:v>
                </c:pt>
                <c:pt idx="1254">
                  <c:v>0.0083492584433592</c:v>
                </c:pt>
                <c:pt idx="1255">
                  <c:v>0.00833838034217657</c:v>
                </c:pt>
                <c:pt idx="1256">
                  <c:v>0.00865308431105517</c:v>
                </c:pt>
                <c:pt idx="1257">
                  <c:v>0.00837563434338816</c:v>
                </c:pt>
                <c:pt idx="1258">
                  <c:v>0.00837177044375187</c:v>
                </c:pt>
                <c:pt idx="1259">
                  <c:v>0.00839473443380189</c:v>
                </c:pt>
                <c:pt idx="1260">
                  <c:v>0.00816852637771519</c:v>
                </c:pt>
                <c:pt idx="1261">
                  <c:v>0.00805752712326872</c:v>
                </c:pt>
                <c:pt idx="1262">
                  <c:v>0.00795673480770499</c:v>
                </c:pt>
                <c:pt idx="1263">
                  <c:v>0.00805103726134442</c:v>
                </c:pt>
                <c:pt idx="1264">
                  <c:v>0.00802167091620656</c:v>
                </c:pt>
                <c:pt idx="1265">
                  <c:v>0.00792974890256524</c:v>
                </c:pt>
                <c:pt idx="1266">
                  <c:v>0.007976727065576</c:v>
                </c:pt>
                <c:pt idx="1267">
                  <c:v>0.0081190060453562</c:v>
                </c:pt>
                <c:pt idx="1268">
                  <c:v>0.00801961387647549</c:v>
                </c:pt>
                <c:pt idx="1269">
                  <c:v>0.00782712409147631</c:v>
                </c:pt>
                <c:pt idx="1270">
                  <c:v>0.00785762827386708</c:v>
                </c:pt>
                <c:pt idx="1271">
                  <c:v>0.00759852032582259</c:v>
                </c:pt>
                <c:pt idx="1272">
                  <c:v>0.00760185926683851</c:v>
                </c:pt>
                <c:pt idx="1273">
                  <c:v>0.00720944078074778</c:v>
                </c:pt>
                <c:pt idx="1274">
                  <c:v>0.00717547672776808</c:v>
                </c:pt>
                <c:pt idx="1275">
                  <c:v>0.00726376185414481</c:v>
                </c:pt>
                <c:pt idx="1276">
                  <c:v>0.00762035819944791</c:v>
                </c:pt>
                <c:pt idx="1277">
                  <c:v>0.00822137937508172</c:v>
                </c:pt>
                <c:pt idx="1278">
                  <c:v>0.00886411835059754</c:v>
                </c:pt>
                <c:pt idx="1279">
                  <c:v>0.00848573116195642</c:v>
                </c:pt>
                <c:pt idx="1280">
                  <c:v>0.00854934760999846</c:v>
                </c:pt>
                <c:pt idx="1281">
                  <c:v>0.00844720123746676</c:v>
                </c:pt>
                <c:pt idx="1282">
                  <c:v>0.008542653237746</c:v>
                </c:pt>
                <c:pt idx="1283">
                  <c:v>0.00791602712815053</c:v>
                </c:pt>
                <c:pt idx="1284">
                  <c:v>0.00867846449411934</c:v>
                </c:pt>
                <c:pt idx="1285">
                  <c:v>0.00876402744149278</c:v>
                </c:pt>
                <c:pt idx="1286">
                  <c:v>0.00845501113427027</c:v>
                </c:pt>
                <c:pt idx="1287">
                  <c:v>0.0102957024897836</c:v>
                </c:pt>
                <c:pt idx="1288">
                  <c:v>0.0105588832085795</c:v>
                </c:pt>
                <c:pt idx="1289">
                  <c:v>0.0104566450439252</c:v>
                </c:pt>
                <c:pt idx="1290">
                  <c:v>0.0103690266378847</c:v>
                </c:pt>
                <c:pt idx="1291">
                  <c:v>0.0108882364957191</c:v>
                </c:pt>
                <c:pt idx="1292">
                  <c:v>0.0104643322073855</c:v>
                </c:pt>
                <c:pt idx="1293">
                  <c:v>0.0114746225189627</c:v>
                </c:pt>
                <c:pt idx="1294">
                  <c:v>0.00986808587764473</c:v>
                </c:pt>
                <c:pt idx="1295">
                  <c:v>0.0090900304781101</c:v>
                </c:pt>
                <c:pt idx="1296">
                  <c:v>0.00917485893180365</c:v>
                </c:pt>
                <c:pt idx="1297">
                  <c:v>0.00766842246036231</c:v>
                </c:pt>
                <c:pt idx="1298">
                  <c:v>0.00747100377198426</c:v>
                </c:pt>
                <c:pt idx="1299">
                  <c:v>0.00731402831185923</c:v>
                </c:pt>
                <c:pt idx="1300">
                  <c:v>0.00735486784002235</c:v>
                </c:pt>
                <c:pt idx="1301">
                  <c:v>0.00727772858461343</c:v>
                </c:pt>
                <c:pt idx="1302">
                  <c:v>0.00727056002530982</c:v>
                </c:pt>
                <c:pt idx="1303">
                  <c:v>0.0074455990428858</c:v>
                </c:pt>
                <c:pt idx="1304">
                  <c:v>0.00743496289725136</c:v>
                </c:pt>
                <c:pt idx="1305">
                  <c:v>0.00706033595380811</c:v>
                </c:pt>
                <c:pt idx="1306">
                  <c:v>0.00706469980882347</c:v>
                </c:pt>
                <c:pt idx="1307">
                  <c:v>0.00697141570590085</c:v>
                </c:pt>
                <c:pt idx="1308">
                  <c:v>0.00763510165472813</c:v>
                </c:pt>
                <c:pt idx="1309">
                  <c:v>0.00777230768457772</c:v>
                </c:pt>
                <c:pt idx="1310">
                  <c:v>0.0087076193030237</c:v>
                </c:pt>
                <c:pt idx="1311">
                  <c:v>0.00873089651440365</c:v>
                </c:pt>
                <c:pt idx="1312">
                  <c:v>0.00809228166881235</c:v>
                </c:pt>
                <c:pt idx="1313">
                  <c:v>0.00788456253015475</c:v>
                </c:pt>
                <c:pt idx="1314">
                  <c:v>0.00766754385280875</c:v>
                </c:pt>
                <c:pt idx="1315">
                  <c:v>0.00781569995587093</c:v>
                </c:pt>
                <c:pt idx="1316">
                  <c:v>0.00766328754986729</c:v>
                </c:pt>
                <c:pt idx="1317">
                  <c:v>0.00792688831114331</c:v>
                </c:pt>
                <c:pt idx="1318">
                  <c:v>0.00749910601109094</c:v>
                </c:pt>
                <c:pt idx="1319">
                  <c:v>0.00788821366730844</c:v>
                </c:pt>
                <c:pt idx="1320">
                  <c:v>0.00792799572762173</c:v>
                </c:pt>
                <c:pt idx="1321">
                  <c:v>0.00805627237078948</c:v>
                </c:pt>
                <c:pt idx="1322">
                  <c:v>0.00792428538303248</c:v>
                </c:pt>
                <c:pt idx="1323">
                  <c:v>0.00821381891584287</c:v>
                </c:pt>
                <c:pt idx="1324">
                  <c:v>0.00772592720555832</c:v>
                </c:pt>
                <c:pt idx="1325">
                  <c:v>0.00734496427353809</c:v>
                </c:pt>
                <c:pt idx="1326">
                  <c:v>0.00656362167822731</c:v>
                </c:pt>
                <c:pt idx="1327">
                  <c:v>0.00656258266263739</c:v>
                </c:pt>
                <c:pt idx="1328">
                  <c:v>0.00634446797597482</c:v>
                </c:pt>
                <c:pt idx="1329">
                  <c:v>0.00641347432363952</c:v>
                </c:pt>
                <c:pt idx="1330">
                  <c:v>0.00742991543819277</c:v>
                </c:pt>
                <c:pt idx="1331">
                  <c:v>0.00746189188992317</c:v>
                </c:pt>
                <c:pt idx="1332">
                  <c:v>0.0077199046659756</c:v>
                </c:pt>
                <c:pt idx="1333">
                  <c:v>0.00776502276430095</c:v>
                </c:pt>
                <c:pt idx="1334">
                  <c:v>0.00791311445421136</c:v>
                </c:pt>
                <c:pt idx="1335">
                  <c:v>0.00722759813124453</c:v>
                </c:pt>
                <c:pt idx="1336">
                  <c:v>0.00746696729501736</c:v>
                </c:pt>
                <c:pt idx="1337">
                  <c:v>0.00753838974721958</c:v>
                </c:pt>
                <c:pt idx="1338">
                  <c:v>0.00699229756889557</c:v>
                </c:pt>
                <c:pt idx="1339">
                  <c:v>0.00707216620557669</c:v>
                </c:pt>
                <c:pt idx="1340">
                  <c:v>0.00701692041003564</c:v>
                </c:pt>
                <c:pt idx="1341">
                  <c:v>0.00693482752340129</c:v>
                </c:pt>
                <c:pt idx="1342">
                  <c:v>0.00685782376258131</c:v>
                </c:pt>
                <c:pt idx="1343">
                  <c:v>0.00728084714119087</c:v>
                </c:pt>
                <c:pt idx="1344">
                  <c:v>0.00730909679545098</c:v>
                </c:pt>
                <c:pt idx="1345">
                  <c:v>0.00737662822436563</c:v>
                </c:pt>
                <c:pt idx="1346">
                  <c:v>0.00751609247323866</c:v>
                </c:pt>
                <c:pt idx="1347">
                  <c:v>0.00743990805658342</c:v>
                </c:pt>
                <c:pt idx="1348">
                  <c:v>0.00752654173157605</c:v>
                </c:pt>
                <c:pt idx="1349">
                  <c:v>0.00824229884801184</c:v>
                </c:pt>
                <c:pt idx="1350">
                  <c:v>0.00803372377370448</c:v>
                </c:pt>
                <c:pt idx="1351">
                  <c:v>0.0081551079066746</c:v>
                </c:pt>
                <c:pt idx="1352">
                  <c:v>0.00798108175107474</c:v>
                </c:pt>
                <c:pt idx="1353">
                  <c:v>0.00681589876872339</c:v>
                </c:pt>
                <c:pt idx="1354">
                  <c:v>0.00663827615191818</c:v>
                </c:pt>
                <c:pt idx="1355">
                  <c:v>0.00680395776240687</c:v>
                </c:pt>
                <c:pt idx="1356">
                  <c:v>0.00746683923399831</c:v>
                </c:pt>
                <c:pt idx="1357">
                  <c:v>0.00780675900581688</c:v>
                </c:pt>
                <c:pt idx="1358">
                  <c:v>0.00793529145013329</c:v>
                </c:pt>
                <c:pt idx="1359">
                  <c:v>0.00774750296447232</c:v>
                </c:pt>
                <c:pt idx="1360">
                  <c:v>0.00779956743700755</c:v>
                </c:pt>
                <c:pt idx="1361">
                  <c:v>0.00824287701627428</c:v>
                </c:pt>
                <c:pt idx="1362">
                  <c:v>0.00830431738933171</c:v>
                </c:pt>
                <c:pt idx="1363">
                  <c:v>0.00810887724997599</c:v>
                </c:pt>
                <c:pt idx="1364">
                  <c:v>0.00760005453240672</c:v>
                </c:pt>
                <c:pt idx="1365">
                  <c:v>0.00736654534997245</c:v>
                </c:pt>
                <c:pt idx="1366">
                  <c:v>0.00729225822748396</c:v>
                </c:pt>
                <c:pt idx="1367">
                  <c:v>0.00717170410511467</c:v>
                </c:pt>
                <c:pt idx="1368">
                  <c:v>0.00698927375837847</c:v>
                </c:pt>
                <c:pt idx="1369">
                  <c:v>0.00671355713079687</c:v>
                </c:pt>
                <c:pt idx="1370">
                  <c:v>0.00668211202438744</c:v>
                </c:pt>
                <c:pt idx="1371">
                  <c:v>0.00654025140448334</c:v>
                </c:pt>
                <c:pt idx="1372">
                  <c:v>0.00651675201200107</c:v>
                </c:pt>
                <c:pt idx="1373">
                  <c:v>0.00637357566336999</c:v>
                </c:pt>
                <c:pt idx="1374">
                  <c:v>0.00614983380731373</c:v>
                </c:pt>
                <c:pt idx="1375">
                  <c:v>0.00675502514202535</c:v>
                </c:pt>
                <c:pt idx="1376">
                  <c:v>0.00676159102983962</c:v>
                </c:pt>
                <c:pt idx="1377">
                  <c:v>0.00774720544139136</c:v>
                </c:pt>
                <c:pt idx="1378">
                  <c:v>0.00791323847023477</c:v>
                </c:pt>
                <c:pt idx="1379">
                  <c:v>0.00843075195847995</c:v>
                </c:pt>
                <c:pt idx="1380">
                  <c:v>0.0080835500647461</c:v>
                </c:pt>
                <c:pt idx="1381">
                  <c:v>0.00801376771893139</c:v>
                </c:pt>
                <c:pt idx="1382">
                  <c:v>0.00827388795670506</c:v>
                </c:pt>
                <c:pt idx="1383">
                  <c:v>0.00793387279195283</c:v>
                </c:pt>
                <c:pt idx="1384">
                  <c:v>0.00804328125087443</c:v>
                </c:pt>
                <c:pt idx="1385">
                  <c:v>0.00826475075668005</c:v>
                </c:pt>
                <c:pt idx="1386">
                  <c:v>0.00825392975288911</c:v>
                </c:pt>
                <c:pt idx="1387">
                  <c:v>0.00838835423966363</c:v>
                </c:pt>
                <c:pt idx="1388">
                  <c:v>0.00763263105357925</c:v>
                </c:pt>
                <c:pt idx="1389">
                  <c:v>0.00731885138067941</c:v>
                </c:pt>
                <c:pt idx="1390">
                  <c:v>0.00727125734631048</c:v>
                </c:pt>
                <c:pt idx="1391">
                  <c:v>0.00733326189728984</c:v>
                </c:pt>
                <c:pt idx="1392">
                  <c:v>0.00717726039159969</c:v>
                </c:pt>
                <c:pt idx="1393">
                  <c:v>0.0066236031697206</c:v>
                </c:pt>
                <c:pt idx="1394">
                  <c:v>0.0064210388812171</c:v>
                </c:pt>
                <c:pt idx="1395">
                  <c:v>0.00610033193117944</c:v>
                </c:pt>
                <c:pt idx="1396">
                  <c:v>0.00606185404301908</c:v>
                </c:pt>
                <c:pt idx="1397">
                  <c:v>0.00616786974821887</c:v>
                </c:pt>
                <c:pt idx="1398">
                  <c:v>0.00617602298440697</c:v>
                </c:pt>
                <c:pt idx="1399">
                  <c:v>0.00614188555929349</c:v>
                </c:pt>
                <c:pt idx="1400">
                  <c:v>0.00657369632420308</c:v>
                </c:pt>
                <c:pt idx="1401">
                  <c:v>0.00650148164986499</c:v>
                </c:pt>
                <c:pt idx="1402">
                  <c:v>0.00638527067427809</c:v>
                </c:pt>
                <c:pt idx="1403">
                  <c:v>0.00555608401195508</c:v>
                </c:pt>
                <c:pt idx="1404">
                  <c:v>0.00549576174383058</c:v>
                </c:pt>
                <c:pt idx="1405">
                  <c:v>0.00560315215702509</c:v>
                </c:pt>
                <c:pt idx="1406">
                  <c:v>0.00560123413401477</c:v>
                </c:pt>
                <c:pt idx="1407">
                  <c:v>0.00554882938546646</c:v>
                </c:pt>
                <c:pt idx="1408">
                  <c:v>0.00541834183787563</c:v>
                </c:pt>
                <c:pt idx="1409">
                  <c:v>0.00547715377950012</c:v>
                </c:pt>
                <c:pt idx="1410">
                  <c:v>0.00562697381117727</c:v>
                </c:pt>
                <c:pt idx="1411">
                  <c:v>0.00529708547985739</c:v>
                </c:pt>
                <c:pt idx="1412">
                  <c:v>0.00543613365320969</c:v>
                </c:pt>
                <c:pt idx="1413">
                  <c:v>0.00551685736066573</c:v>
                </c:pt>
                <c:pt idx="1414">
                  <c:v>0.00538701553783244</c:v>
                </c:pt>
                <c:pt idx="1415">
                  <c:v>0.00535252286334645</c:v>
                </c:pt>
                <c:pt idx="1416">
                  <c:v>0.00578216618575673</c:v>
                </c:pt>
                <c:pt idx="1417">
                  <c:v>0.00619419193990437</c:v>
                </c:pt>
                <c:pt idx="1418">
                  <c:v>0.00596311983670843</c:v>
                </c:pt>
                <c:pt idx="1419">
                  <c:v>0.00637111791723011</c:v>
                </c:pt>
                <c:pt idx="1420">
                  <c:v>0.00609148909897234</c:v>
                </c:pt>
                <c:pt idx="1421">
                  <c:v>0.00603384485987037</c:v>
                </c:pt>
                <c:pt idx="1422">
                  <c:v>0.00582046037864792</c:v>
                </c:pt>
                <c:pt idx="1423">
                  <c:v>0.00557555096132202</c:v>
                </c:pt>
                <c:pt idx="1424">
                  <c:v>0.00514310619579145</c:v>
                </c:pt>
                <c:pt idx="1425">
                  <c:v>0.00470947542215333</c:v>
                </c:pt>
                <c:pt idx="1426">
                  <c:v>0.00485014684793699</c:v>
                </c:pt>
                <c:pt idx="1427">
                  <c:v>0.00486411239971059</c:v>
                </c:pt>
                <c:pt idx="1428">
                  <c:v>0.00491935312215362</c:v>
                </c:pt>
                <c:pt idx="1429">
                  <c:v>0.00421477370903723</c:v>
                </c:pt>
                <c:pt idx="1430">
                  <c:v>0.00423308083658599</c:v>
                </c:pt>
                <c:pt idx="1431">
                  <c:v>0.00413952961694921</c:v>
                </c:pt>
                <c:pt idx="1432">
                  <c:v>0.00427539669138957</c:v>
                </c:pt>
                <c:pt idx="1433">
                  <c:v>0.0042587549262991</c:v>
                </c:pt>
                <c:pt idx="1434">
                  <c:v>0.0042042754895053</c:v>
                </c:pt>
                <c:pt idx="1435">
                  <c:v>0.00422214199823058</c:v>
                </c:pt>
                <c:pt idx="1436">
                  <c:v>0.00410725465599041</c:v>
                </c:pt>
                <c:pt idx="1437">
                  <c:v>0.00406704320005282</c:v>
                </c:pt>
                <c:pt idx="1438">
                  <c:v>0.00455500743978667</c:v>
                </c:pt>
                <c:pt idx="1439">
                  <c:v>0.0046307264558268</c:v>
                </c:pt>
                <c:pt idx="1440">
                  <c:v>0.00466764557323955</c:v>
                </c:pt>
                <c:pt idx="1441">
                  <c:v>0.0048850026505943</c:v>
                </c:pt>
                <c:pt idx="1442">
                  <c:v>0.00516767004926875</c:v>
                </c:pt>
                <c:pt idx="1443">
                  <c:v>0.00508827450343164</c:v>
                </c:pt>
                <c:pt idx="1444">
                  <c:v>0.00505312132814694</c:v>
                </c:pt>
                <c:pt idx="1445">
                  <c:v>0.00511625743046008</c:v>
                </c:pt>
                <c:pt idx="1446">
                  <c:v>0.00546106134358025</c:v>
                </c:pt>
                <c:pt idx="1447">
                  <c:v>0.00514435832710582</c:v>
                </c:pt>
                <c:pt idx="1448">
                  <c:v>0.00527262625579677</c:v>
                </c:pt>
                <c:pt idx="1449">
                  <c:v>0.00541119293438664</c:v>
                </c:pt>
                <c:pt idx="1450">
                  <c:v>0.00536416253242852</c:v>
                </c:pt>
                <c:pt idx="1451">
                  <c:v>0.00494644949407199</c:v>
                </c:pt>
                <c:pt idx="1452">
                  <c:v>0.00518048072288818</c:v>
                </c:pt>
                <c:pt idx="1453">
                  <c:v>0.00500500316159593</c:v>
                </c:pt>
                <c:pt idx="1454">
                  <c:v>0.00504501532135398</c:v>
                </c:pt>
                <c:pt idx="1455">
                  <c:v>0.00534122743415003</c:v>
                </c:pt>
                <c:pt idx="1456">
                  <c:v>0.00529539708208546</c:v>
                </c:pt>
                <c:pt idx="1457">
                  <c:v>0.00569294133562969</c:v>
                </c:pt>
                <c:pt idx="1458">
                  <c:v>0.00544241128216784</c:v>
                </c:pt>
                <c:pt idx="1459">
                  <c:v>0.00522274581893483</c:v>
                </c:pt>
                <c:pt idx="1460">
                  <c:v>0.00531212594425479</c:v>
                </c:pt>
                <c:pt idx="1461">
                  <c:v>0.00536526325944305</c:v>
                </c:pt>
                <c:pt idx="1462">
                  <c:v>0.00617299460286334</c:v>
                </c:pt>
                <c:pt idx="1463">
                  <c:v>0.00603847310937052</c:v>
                </c:pt>
                <c:pt idx="1464">
                  <c:v>0.00597845938455441</c:v>
                </c:pt>
                <c:pt idx="1465">
                  <c:v>0.00606093457888619</c:v>
                </c:pt>
                <c:pt idx="1466">
                  <c:v>0.00604905572308099</c:v>
                </c:pt>
                <c:pt idx="1467">
                  <c:v>0.00736328197205467</c:v>
                </c:pt>
                <c:pt idx="1468">
                  <c:v>0.00775446804367479</c:v>
                </c:pt>
                <c:pt idx="1469">
                  <c:v>0.00745957103295837</c:v>
                </c:pt>
                <c:pt idx="1470">
                  <c:v>0.00772969265071871</c:v>
                </c:pt>
                <c:pt idx="1471">
                  <c:v>0.00795842329373305</c:v>
                </c:pt>
                <c:pt idx="1472">
                  <c:v>0.00839618642494554</c:v>
                </c:pt>
                <c:pt idx="1473">
                  <c:v>0.00857767339614078</c:v>
                </c:pt>
                <c:pt idx="1474">
                  <c:v>0.00879064201213023</c:v>
                </c:pt>
                <c:pt idx="1475">
                  <c:v>0.00922460683293958</c:v>
                </c:pt>
                <c:pt idx="1476">
                  <c:v>0.00928866875025336</c:v>
                </c:pt>
                <c:pt idx="1477">
                  <c:v>0.00925869157441026</c:v>
                </c:pt>
                <c:pt idx="1478">
                  <c:v>0.00926154288983544</c:v>
                </c:pt>
                <c:pt idx="1479">
                  <c:v>0.00946540867488173</c:v>
                </c:pt>
                <c:pt idx="1480">
                  <c:v>0.0106365637881178</c:v>
                </c:pt>
                <c:pt idx="1481">
                  <c:v>0.0107713637296408</c:v>
                </c:pt>
                <c:pt idx="1482">
                  <c:v>0.00970764951984221</c:v>
                </c:pt>
                <c:pt idx="1483">
                  <c:v>0.0097952896463221</c:v>
                </c:pt>
                <c:pt idx="1484">
                  <c:v>0.00926960152833629</c:v>
                </c:pt>
                <c:pt idx="1485">
                  <c:v>0.00898914296815368</c:v>
                </c:pt>
                <c:pt idx="1486">
                  <c:v>0.00916409625296408</c:v>
                </c:pt>
                <c:pt idx="1487">
                  <c:v>0.00897123027224214</c:v>
                </c:pt>
                <c:pt idx="1488">
                  <c:v>0.010137725084002</c:v>
                </c:pt>
                <c:pt idx="1489">
                  <c:v>0.00970164695600572</c:v>
                </c:pt>
                <c:pt idx="1490">
                  <c:v>0.00972556812166104</c:v>
                </c:pt>
                <c:pt idx="1491">
                  <c:v>0.00973564687447259</c:v>
                </c:pt>
                <c:pt idx="1492">
                  <c:v>0.00984459647947719</c:v>
                </c:pt>
                <c:pt idx="1493">
                  <c:v>0.00924210741899692</c:v>
                </c:pt>
                <c:pt idx="1494">
                  <c:v>0.00883641495974715</c:v>
                </c:pt>
                <c:pt idx="1495">
                  <c:v>0.00861212705673116</c:v>
                </c:pt>
                <c:pt idx="1496">
                  <c:v>0.00846409905179054</c:v>
                </c:pt>
                <c:pt idx="1497">
                  <c:v>0.00868505724197816</c:v>
                </c:pt>
                <c:pt idx="1498">
                  <c:v>0.00879798240017805</c:v>
                </c:pt>
                <c:pt idx="1499">
                  <c:v>0.0080766920172778</c:v>
                </c:pt>
                <c:pt idx="1500">
                  <c:v>0.00748664381305037</c:v>
                </c:pt>
                <c:pt idx="1501">
                  <c:v>0.00735127487847952</c:v>
                </c:pt>
                <c:pt idx="1502">
                  <c:v>0.00767761082424678</c:v>
                </c:pt>
                <c:pt idx="1503">
                  <c:v>0.00824469275345415</c:v>
                </c:pt>
                <c:pt idx="1504">
                  <c:v>0.00835902558686697</c:v>
                </c:pt>
                <c:pt idx="1505">
                  <c:v>0.00822255088273259</c:v>
                </c:pt>
                <c:pt idx="1506">
                  <c:v>0.00820475533418768</c:v>
                </c:pt>
                <c:pt idx="1507">
                  <c:v>0.00849185956550834</c:v>
                </c:pt>
                <c:pt idx="1508">
                  <c:v>0.00963923987001846</c:v>
                </c:pt>
                <c:pt idx="1509">
                  <c:v>0.00883015915563867</c:v>
                </c:pt>
                <c:pt idx="1510">
                  <c:v>0.00886862172494998</c:v>
                </c:pt>
                <c:pt idx="1511">
                  <c:v>0.0089547520060566</c:v>
                </c:pt>
                <c:pt idx="1512">
                  <c:v>0.00885845399816025</c:v>
                </c:pt>
                <c:pt idx="1513">
                  <c:v>0.00906622155331172</c:v>
                </c:pt>
                <c:pt idx="1514">
                  <c:v>0.0094893171542013</c:v>
                </c:pt>
                <c:pt idx="1515">
                  <c:v>0.0108702698661924</c:v>
                </c:pt>
                <c:pt idx="1516">
                  <c:v>0.01080197232422</c:v>
                </c:pt>
                <c:pt idx="1517">
                  <c:v>0.0103172124440363</c:v>
                </c:pt>
                <c:pt idx="1518">
                  <c:v>0.0101289569917198</c:v>
                </c:pt>
                <c:pt idx="1519">
                  <c:v>0.0093462017596894</c:v>
                </c:pt>
                <c:pt idx="1520">
                  <c:v>0.00987120720960928</c:v>
                </c:pt>
                <c:pt idx="1521">
                  <c:v>0.00942762423769014</c:v>
                </c:pt>
                <c:pt idx="1522">
                  <c:v>0.00970766208211043</c:v>
                </c:pt>
                <c:pt idx="1523">
                  <c:v>0.00990219996344556</c:v>
                </c:pt>
                <c:pt idx="1524">
                  <c:v>0.00995002664950095</c:v>
                </c:pt>
                <c:pt idx="1525">
                  <c:v>0.00986311463584538</c:v>
                </c:pt>
                <c:pt idx="1526">
                  <c:v>0.00995239244009507</c:v>
                </c:pt>
                <c:pt idx="1527">
                  <c:v>0.010064933968224</c:v>
                </c:pt>
                <c:pt idx="1528">
                  <c:v>0.00999527400052085</c:v>
                </c:pt>
                <c:pt idx="1529">
                  <c:v>0.0100542068982213</c:v>
                </c:pt>
                <c:pt idx="1530">
                  <c:v>0.0100115486045678</c:v>
                </c:pt>
                <c:pt idx="1531">
                  <c:v>0.0103305869594795</c:v>
                </c:pt>
                <c:pt idx="1532">
                  <c:v>0.0103452100380736</c:v>
                </c:pt>
                <c:pt idx="1533">
                  <c:v>0.0100924101690703</c:v>
                </c:pt>
                <c:pt idx="1534">
                  <c:v>0.0102274901044734</c:v>
                </c:pt>
                <c:pt idx="1535">
                  <c:v>0.0111209444932722</c:v>
                </c:pt>
                <c:pt idx="1536">
                  <c:v>0.0110048341625323</c:v>
                </c:pt>
                <c:pt idx="1537">
                  <c:v>0.0117730946915612</c:v>
                </c:pt>
                <c:pt idx="1538">
                  <c:v>0.0114879067089572</c:v>
                </c:pt>
                <c:pt idx="1539">
                  <c:v>0.0116420465535936</c:v>
                </c:pt>
                <c:pt idx="1540">
                  <c:v>0.0117628516703321</c:v>
                </c:pt>
                <c:pt idx="1541">
                  <c:v>0.0116864869014886</c:v>
                </c:pt>
                <c:pt idx="1542">
                  <c:v>0.0117024004235151</c:v>
                </c:pt>
                <c:pt idx="1543">
                  <c:v>0.0114189786284323</c:v>
                </c:pt>
                <c:pt idx="1544">
                  <c:v>0.0115640087490887</c:v>
                </c:pt>
                <c:pt idx="1545">
                  <c:v>0.0120277310395458</c:v>
                </c:pt>
                <c:pt idx="1546">
                  <c:v>0.0113731318663952</c:v>
                </c:pt>
                <c:pt idx="1547">
                  <c:v>0.0113897928879954</c:v>
                </c:pt>
                <c:pt idx="1548">
                  <c:v>0.0105605854100891</c:v>
                </c:pt>
                <c:pt idx="1549">
                  <c:v>0.0104197973847357</c:v>
                </c:pt>
                <c:pt idx="1550">
                  <c:v>0.00983235616034717</c:v>
                </c:pt>
                <c:pt idx="1551">
                  <c:v>0.00956906211913859</c:v>
                </c:pt>
                <c:pt idx="1552">
                  <c:v>0.00956737518264094</c:v>
                </c:pt>
                <c:pt idx="1553">
                  <c:v>0.00959643034788996</c:v>
                </c:pt>
                <c:pt idx="1554">
                  <c:v>0.0106001688170381</c:v>
                </c:pt>
                <c:pt idx="1555">
                  <c:v>0.0102570536488072</c:v>
                </c:pt>
                <c:pt idx="1556">
                  <c:v>0.00994782835473423</c:v>
                </c:pt>
                <c:pt idx="1557">
                  <c:v>0.0105539276987287</c:v>
                </c:pt>
                <c:pt idx="1558">
                  <c:v>0.0106129700933512</c:v>
                </c:pt>
                <c:pt idx="1559">
                  <c:v>0.0105695879710144</c:v>
                </c:pt>
                <c:pt idx="1560">
                  <c:v>0.0108967734538508</c:v>
                </c:pt>
                <c:pt idx="1561">
                  <c:v>0.0110074875287067</c:v>
                </c:pt>
                <c:pt idx="1562">
                  <c:v>0.0109785934810234</c:v>
                </c:pt>
                <c:pt idx="1563">
                  <c:v>0.0103018172230036</c:v>
                </c:pt>
                <c:pt idx="1564">
                  <c:v>0.0101547154269475</c:v>
                </c:pt>
                <c:pt idx="1565">
                  <c:v>0.00998772050708941</c:v>
                </c:pt>
                <c:pt idx="1566">
                  <c:v>0.0105117207902135</c:v>
                </c:pt>
                <c:pt idx="1567">
                  <c:v>0.00994692394409714</c:v>
                </c:pt>
                <c:pt idx="1568">
                  <c:v>0.00975508971987299</c:v>
                </c:pt>
                <c:pt idx="1569">
                  <c:v>0.0103651644085969</c:v>
                </c:pt>
                <c:pt idx="1570">
                  <c:v>0.0115468999356543</c:v>
                </c:pt>
                <c:pt idx="1571">
                  <c:v>0.0117960125340864</c:v>
                </c:pt>
                <c:pt idx="1572">
                  <c:v>0.0118698608989449</c:v>
                </c:pt>
                <c:pt idx="1573">
                  <c:v>0.0117758368884401</c:v>
                </c:pt>
                <c:pt idx="1574">
                  <c:v>0.0122911651457307</c:v>
                </c:pt>
                <c:pt idx="1575">
                  <c:v>0.0121740615114035</c:v>
                </c:pt>
                <c:pt idx="1576">
                  <c:v>0.0120058910853306</c:v>
                </c:pt>
                <c:pt idx="1577">
                  <c:v>0.012787500646297</c:v>
                </c:pt>
                <c:pt idx="1578">
                  <c:v>0.0138680750550564</c:v>
                </c:pt>
                <c:pt idx="1579">
                  <c:v>0.0142325853618684</c:v>
                </c:pt>
                <c:pt idx="1580">
                  <c:v>0.0153055102619155</c:v>
                </c:pt>
                <c:pt idx="1581">
                  <c:v>0.0147199036475073</c:v>
                </c:pt>
                <c:pt idx="1582">
                  <c:v>0.0145746017404059</c:v>
                </c:pt>
                <c:pt idx="1583">
                  <c:v>0.0139105380596818</c:v>
                </c:pt>
                <c:pt idx="1584">
                  <c:v>0.0135328139052974</c:v>
                </c:pt>
                <c:pt idx="1585">
                  <c:v>0.0131454650421224</c:v>
                </c:pt>
                <c:pt idx="1586">
                  <c:v>0.0135994223922568</c:v>
                </c:pt>
                <c:pt idx="1587">
                  <c:v>0.0136465617896375</c:v>
                </c:pt>
                <c:pt idx="1588">
                  <c:v>0.0141816968442922</c:v>
                </c:pt>
                <c:pt idx="1589">
                  <c:v>0.0138515621445372</c:v>
                </c:pt>
                <c:pt idx="1590">
                  <c:v>0.0133521044715348</c:v>
                </c:pt>
                <c:pt idx="1591">
                  <c:v>0.0137205902769379</c:v>
                </c:pt>
                <c:pt idx="1592">
                  <c:v>0.0128041226350296</c:v>
                </c:pt>
                <c:pt idx="1593">
                  <c:v>0.0130353457480308</c:v>
                </c:pt>
                <c:pt idx="1594">
                  <c:v>0.0126508571591153</c:v>
                </c:pt>
                <c:pt idx="1595">
                  <c:v>0.0117609730770219</c:v>
                </c:pt>
                <c:pt idx="1596">
                  <c:v>0.0131417962349296</c:v>
                </c:pt>
                <c:pt idx="1597">
                  <c:v>0.0130274044330636</c:v>
                </c:pt>
                <c:pt idx="1598">
                  <c:v>0.012869049444156</c:v>
                </c:pt>
                <c:pt idx="1599">
                  <c:v>0.0135244456720814</c:v>
                </c:pt>
                <c:pt idx="1600">
                  <c:v>0.0127122518770329</c:v>
                </c:pt>
                <c:pt idx="1601">
                  <c:v>0.0128065902525117</c:v>
                </c:pt>
                <c:pt idx="1602">
                  <c:v>0.0131445989364363</c:v>
                </c:pt>
                <c:pt idx="1603">
                  <c:v>0.0115659539632866</c:v>
                </c:pt>
                <c:pt idx="1604">
                  <c:v>0.0113297407512742</c:v>
                </c:pt>
                <c:pt idx="1605">
                  <c:v>0.0112581629577593</c:v>
                </c:pt>
                <c:pt idx="1606">
                  <c:v>0.011520168735692</c:v>
                </c:pt>
                <c:pt idx="1607">
                  <c:v>0.0138010105814298</c:v>
                </c:pt>
                <c:pt idx="1608">
                  <c:v>0.012364810685065</c:v>
                </c:pt>
                <c:pt idx="1609">
                  <c:v>0.0127696902119643</c:v>
                </c:pt>
                <c:pt idx="1610">
                  <c:v>0.0130011822362846</c:v>
                </c:pt>
                <c:pt idx="1611">
                  <c:v>0.0129486175665058</c:v>
                </c:pt>
                <c:pt idx="1612">
                  <c:v>0.0133521547895272</c:v>
                </c:pt>
                <c:pt idx="1613">
                  <c:v>0.0138871362331536</c:v>
                </c:pt>
                <c:pt idx="1614">
                  <c:v>0.013685920141007</c:v>
                </c:pt>
                <c:pt idx="1615">
                  <c:v>0.0141320348674307</c:v>
                </c:pt>
                <c:pt idx="1616">
                  <c:v>0.0141250991045385</c:v>
                </c:pt>
                <c:pt idx="1617">
                  <c:v>0.0141969394668583</c:v>
                </c:pt>
                <c:pt idx="1618">
                  <c:v>0.0142703098741064</c:v>
                </c:pt>
                <c:pt idx="1619">
                  <c:v>0.014298985592388</c:v>
                </c:pt>
                <c:pt idx="1620">
                  <c:v>0.0145680229319956</c:v>
                </c:pt>
                <c:pt idx="1621">
                  <c:v>0.0147064128668479</c:v>
                </c:pt>
                <c:pt idx="1622">
                  <c:v>0.0152405048641409</c:v>
                </c:pt>
                <c:pt idx="1623">
                  <c:v>0.0162257890689839</c:v>
                </c:pt>
                <c:pt idx="1624">
                  <c:v>0.0152558556282046</c:v>
                </c:pt>
                <c:pt idx="1625">
                  <c:v>0.0143771824084168</c:v>
                </c:pt>
                <c:pt idx="1626">
                  <c:v>0.0145745777843999</c:v>
                </c:pt>
                <c:pt idx="1627">
                  <c:v>0.0148226714465982</c:v>
                </c:pt>
                <c:pt idx="1628">
                  <c:v>0.0141500988351256</c:v>
                </c:pt>
                <c:pt idx="1629">
                  <c:v>0.0142558984354887</c:v>
                </c:pt>
                <c:pt idx="1630">
                  <c:v>0.0141609448826357</c:v>
                </c:pt>
                <c:pt idx="1631">
                  <c:v>0.0146217010800064</c:v>
                </c:pt>
                <c:pt idx="1632">
                  <c:v>0.0154701039965958</c:v>
                </c:pt>
                <c:pt idx="1633">
                  <c:v>0.0156321251120977</c:v>
                </c:pt>
                <c:pt idx="1634">
                  <c:v>0.0157879560113445</c:v>
                </c:pt>
                <c:pt idx="1635">
                  <c:v>0.0156928493929182</c:v>
                </c:pt>
                <c:pt idx="1636">
                  <c:v>0.0172269501772322</c:v>
                </c:pt>
                <c:pt idx="1637">
                  <c:v>0.0173968969012227</c:v>
                </c:pt>
                <c:pt idx="1638">
                  <c:v>0.0179595958664545</c:v>
                </c:pt>
                <c:pt idx="1639">
                  <c:v>0.0177130700396097</c:v>
                </c:pt>
                <c:pt idx="1640">
                  <c:v>0.017382328319579</c:v>
                </c:pt>
                <c:pt idx="1641">
                  <c:v>0.0173246113323607</c:v>
                </c:pt>
                <c:pt idx="1642">
                  <c:v>0.0166640805248528</c:v>
                </c:pt>
                <c:pt idx="1643">
                  <c:v>0.0159793662673252</c:v>
                </c:pt>
                <c:pt idx="1644">
                  <c:v>0.0162716280224391</c:v>
                </c:pt>
                <c:pt idx="1645">
                  <c:v>0.0159643783534256</c:v>
                </c:pt>
                <c:pt idx="1646">
                  <c:v>0.0156119809895148</c:v>
                </c:pt>
                <c:pt idx="1647">
                  <c:v>0.015542486093386</c:v>
                </c:pt>
                <c:pt idx="1648">
                  <c:v>0.013987193400112</c:v>
                </c:pt>
                <c:pt idx="1649">
                  <c:v>0.0134597604748722</c:v>
                </c:pt>
                <c:pt idx="1650">
                  <c:v>0.0142003986872575</c:v>
                </c:pt>
                <c:pt idx="1651">
                  <c:v>0.0142321074022503</c:v>
                </c:pt>
                <c:pt idx="1652">
                  <c:v>0.0138603100030491</c:v>
                </c:pt>
                <c:pt idx="1653">
                  <c:v>0.0136355273322599</c:v>
                </c:pt>
                <c:pt idx="1654">
                  <c:v>0.0131109893025859</c:v>
                </c:pt>
                <c:pt idx="1655">
                  <c:v>0.0122323332577174</c:v>
                </c:pt>
                <c:pt idx="1656">
                  <c:v>0.0124675916136847</c:v>
                </c:pt>
                <c:pt idx="1657">
                  <c:v>0.0123506276987896</c:v>
                </c:pt>
                <c:pt idx="1658">
                  <c:v>0.0119780492790527</c:v>
                </c:pt>
                <c:pt idx="1659">
                  <c:v>0.0123156971586581</c:v>
                </c:pt>
                <c:pt idx="1660">
                  <c:v>0.0123599105440353</c:v>
                </c:pt>
                <c:pt idx="1661">
                  <c:v>0.0122816052414724</c:v>
                </c:pt>
                <c:pt idx="1662">
                  <c:v>0.0114848109295625</c:v>
                </c:pt>
                <c:pt idx="1663">
                  <c:v>0.0128450351312118</c:v>
                </c:pt>
                <c:pt idx="1664">
                  <c:v>0.0134937289840619</c:v>
                </c:pt>
                <c:pt idx="1665">
                  <c:v>0.0134690379314895</c:v>
                </c:pt>
                <c:pt idx="1666">
                  <c:v>0.0143563531052483</c:v>
                </c:pt>
                <c:pt idx="1667">
                  <c:v>0.0142223049904444</c:v>
                </c:pt>
                <c:pt idx="1668">
                  <c:v>0.0141493236892612</c:v>
                </c:pt>
                <c:pt idx="1669">
                  <c:v>0.014242118877793</c:v>
                </c:pt>
                <c:pt idx="1670">
                  <c:v>0.0147026642424944</c:v>
                </c:pt>
                <c:pt idx="1671">
                  <c:v>0.015322361421949</c:v>
                </c:pt>
                <c:pt idx="1672">
                  <c:v>0.0153891954838314</c:v>
                </c:pt>
                <c:pt idx="1673">
                  <c:v>0.0149691330193264</c:v>
                </c:pt>
                <c:pt idx="1674">
                  <c:v>0.0150523654668864</c:v>
                </c:pt>
                <c:pt idx="1675">
                  <c:v>0.015508496855014</c:v>
                </c:pt>
                <c:pt idx="1676">
                  <c:v>0.0162594545559624</c:v>
                </c:pt>
                <c:pt idx="1677">
                  <c:v>0.0165433119729724</c:v>
                </c:pt>
                <c:pt idx="1678">
                  <c:v>0.0162205222987783</c:v>
                </c:pt>
                <c:pt idx="1679">
                  <c:v>0.0165750354368291</c:v>
                </c:pt>
                <c:pt idx="1680">
                  <c:v>0.0160836395799656</c:v>
                </c:pt>
                <c:pt idx="1681">
                  <c:v>0.0159883757017209</c:v>
                </c:pt>
                <c:pt idx="1682">
                  <c:v>0.016044004895908</c:v>
                </c:pt>
                <c:pt idx="1683">
                  <c:v>0.0157083896340141</c:v>
                </c:pt>
                <c:pt idx="1684">
                  <c:v>0.0157273614281038</c:v>
                </c:pt>
                <c:pt idx="1685">
                  <c:v>0.0164774257591964</c:v>
                </c:pt>
                <c:pt idx="1686">
                  <c:v>0.0165755058306876</c:v>
                </c:pt>
                <c:pt idx="1687">
                  <c:v>0.0168333355017625</c:v>
                </c:pt>
                <c:pt idx="1688">
                  <c:v>0.0172013679274727</c:v>
                </c:pt>
                <c:pt idx="1689">
                  <c:v>0.0171810642542965</c:v>
                </c:pt>
                <c:pt idx="1690">
                  <c:v>0.0168779614340532</c:v>
                </c:pt>
                <c:pt idx="1691">
                  <c:v>0.0172847428342054</c:v>
                </c:pt>
                <c:pt idx="1692">
                  <c:v>0.0179466586286065</c:v>
                </c:pt>
                <c:pt idx="1693">
                  <c:v>0.0162388103363244</c:v>
                </c:pt>
                <c:pt idx="1694">
                  <c:v>0.0158077172634136</c:v>
                </c:pt>
                <c:pt idx="1695">
                  <c:v>0.0155753869617441</c:v>
                </c:pt>
                <c:pt idx="1696">
                  <c:v>0.0154468350211489</c:v>
                </c:pt>
                <c:pt idx="1697">
                  <c:v>0.0160280927749889</c:v>
                </c:pt>
                <c:pt idx="1698">
                  <c:v>0.0165054322678238</c:v>
                </c:pt>
                <c:pt idx="1699">
                  <c:v>0.0170978040026308</c:v>
                </c:pt>
                <c:pt idx="1700">
                  <c:v>0.0163056894131135</c:v>
                </c:pt>
                <c:pt idx="1701">
                  <c:v>0.01418211594168</c:v>
                </c:pt>
                <c:pt idx="1702">
                  <c:v>0.0164198044377739</c:v>
                </c:pt>
                <c:pt idx="1703">
                  <c:v>0.0161121466742447</c:v>
                </c:pt>
                <c:pt idx="1704">
                  <c:v>0.0162056177429354</c:v>
                </c:pt>
                <c:pt idx="1705">
                  <c:v>0.0165228474939191</c:v>
                </c:pt>
                <c:pt idx="1706">
                  <c:v>0.0171147027560686</c:v>
                </c:pt>
                <c:pt idx="1707">
                  <c:v>0.0167687389584105</c:v>
                </c:pt>
                <c:pt idx="1708">
                  <c:v>0.0180869001139544</c:v>
                </c:pt>
                <c:pt idx="1709">
                  <c:v>0.0181858917774342</c:v>
                </c:pt>
                <c:pt idx="1710">
                  <c:v>0.0182736750164184</c:v>
                </c:pt>
                <c:pt idx="1711">
                  <c:v>0.0196123442727628</c:v>
                </c:pt>
                <c:pt idx="1712">
                  <c:v>0.0207178828915454</c:v>
                </c:pt>
                <c:pt idx="1713">
                  <c:v>0.0227335430019178</c:v>
                </c:pt>
                <c:pt idx="1714">
                  <c:v>0.02300956502615</c:v>
                </c:pt>
                <c:pt idx="1715">
                  <c:v>0.0226929112097417</c:v>
                </c:pt>
                <c:pt idx="1716">
                  <c:v>0.0231844458841501</c:v>
                </c:pt>
                <c:pt idx="1717">
                  <c:v>0.0231628724410276</c:v>
                </c:pt>
                <c:pt idx="1718">
                  <c:v>0.0215585986351126</c:v>
                </c:pt>
                <c:pt idx="1719">
                  <c:v>0.0229701353943416</c:v>
                </c:pt>
                <c:pt idx="1720">
                  <c:v>0.0232510568120332</c:v>
                </c:pt>
                <c:pt idx="1721">
                  <c:v>0.0244490771820663</c:v>
                </c:pt>
                <c:pt idx="1722">
                  <c:v>0.024900417333334</c:v>
                </c:pt>
                <c:pt idx="1723">
                  <c:v>0.0261712851335156</c:v>
                </c:pt>
                <c:pt idx="1724">
                  <c:v>0.0262473037195212</c:v>
                </c:pt>
                <c:pt idx="1725">
                  <c:v>0.025553393423607</c:v>
                </c:pt>
                <c:pt idx="1726">
                  <c:v>0.027406469017976</c:v>
                </c:pt>
                <c:pt idx="1727">
                  <c:v>0.0259799103568989</c:v>
                </c:pt>
                <c:pt idx="1728">
                  <c:v>0.0265656000451947</c:v>
                </c:pt>
                <c:pt idx="1729">
                  <c:v>0.0233616022020033</c:v>
                </c:pt>
                <c:pt idx="1730">
                  <c:v>0.0242018136676067</c:v>
                </c:pt>
                <c:pt idx="1731">
                  <c:v>0.0264009467713375</c:v>
                </c:pt>
                <c:pt idx="1732">
                  <c:v>0.0234151768516138</c:v>
                </c:pt>
                <c:pt idx="1733">
                  <c:v>0.0235247214036616</c:v>
                </c:pt>
                <c:pt idx="1734">
                  <c:v>0.0230482288013201</c:v>
                </c:pt>
                <c:pt idx="1735">
                  <c:v>0.0255663818006946</c:v>
                </c:pt>
                <c:pt idx="1736">
                  <c:v>0.0236616223297587</c:v>
                </c:pt>
                <c:pt idx="1737">
                  <c:v>0.0238738168165544</c:v>
                </c:pt>
                <c:pt idx="1738">
                  <c:v>0.0250349618542538</c:v>
                </c:pt>
                <c:pt idx="1739">
                  <c:v>0.0214679441157698</c:v>
                </c:pt>
                <c:pt idx="1740">
                  <c:v>0.0205052865340849</c:v>
                </c:pt>
                <c:pt idx="1741">
                  <c:v>0.0191655450565004</c:v>
                </c:pt>
                <c:pt idx="1742">
                  <c:v>0.0195916487315122</c:v>
                </c:pt>
                <c:pt idx="1743">
                  <c:v>0.0202614763432473</c:v>
                </c:pt>
                <c:pt idx="1744">
                  <c:v>0.0199680630743954</c:v>
                </c:pt>
                <c:pt idx="1745">
                  <c:v>0.020769752276694</c:v>
                </c:pt>
                <c:pt idx="1746">
                  <c:v>0.0233294170565293</c:v>
                </c:pt>
                <c:pt idx="1747">
                  <c:v>0.02400614162759</c:v>
                </c:pt>
                <c:pt idx="1748">
                  <c:v>0.0239461042855119</c:v>
                </c:pt>
                <c:pt idx="1749">
                  <c:v>0.0234363471010333</c:v>
                </c:pt>
                <c:pt idx="1750">
                  <c:v>0.0245257656741798</c:v>
                </c:pt>
                <c:pt idx="1751">
                  <c:v>0.0246803212345318</c:v>
                </c:pt>
                <c:pt idx="1752">
                  <c:v>0.0245972530219812</c:v>
                </c:pt>
                <c:pt idx="1753">
                  <c:v>0.0246566796500683</c:v>
                </c:pt>
                <c:pt idx="1754">
                  <c:v>0.024561387604386</c:v>
                </c:pt>
                <c:pt idx="1755">
                  <c:v>0.0246703696947449</c:v>
                </c:pt>
                <c:pt idx="1756">
                  <c:v>0.0257771120534134</c:v>
                </c:pt>
                <c:pt idx="1757">
                  <c:v>0.0251257758036542</c:v>
                </c:pt>
                <c:pt idx="1758">
                  <c:v>0.0250523817516656</c:v>
                </c:pt>
                <c:pt idx="1759">
                  <c:v>0.026842007525574</c:v>
                </c:pt>
                <c:pt idx="1760">
                  <c:v>0.0274718588237309</c:v>
                </c:pt>
                <c:pt idx="1761">
                  <c:v>0.0271650226658319</c:v>
                </c:pt>
                <c:pt idx="1762">
                  <c:v>0.028211109341204</c:v>
                </c:pt>
                <c:pt idx="1763">
                  <c:v>0.0291405189861712</c:v>
                </c:pt>
                <c:pt idx="1764">
                  <c:v>0.0285409912175012</c:v>
                </c:pt>
                <c:pt idx="1765">
                  <c:v>0.0283897259944253</c:v>
                </c:pt>
                <c:pt idx="1766">
                  <c:v>0.0295847843421764</c:v>
                </c:pt>
                <c:pt idx="1767">
                  <c:v>0.0282177211607894</c:v>
                </c:pt>
                <c:pt idx="1768">
                  <c:v>0.0265365296229739</c:v>
                </c:pt>
                <c:pt idx="1769">
                  <c:v>0.02537954508803</c:v>
                </c:pt>
                <c:pt idx="1770">
                  <c:v>0.0267378812278828</c:v>
                </c:pt>
                <c:pt idx="1771">
                  <c:v>0.0253427271109884</c:v>
                </c:pt>
                <c:pt idx="1772">
                  <c:v>0.025735845482165</c:v>
                </c:pt>
                <c:pt idx="1773">
                  <c:v>0.0261907979927188</c:v>
                </c:pt>
                <c:pt idx="1774">
                  <c:v>0.027015724970535</c:v>
                </c:pt>
                <c:pt idx="1775">
                  <c:v>0.0276893336047557</c:v>
                </c:pt>
                <c:pt idx="1776">
                  <c:v>0.0280792461349862</c:v>
                </c:pt>
                <c:pt idx="1777">
                  <c:v>0.0287406040014855</c:v>
                </c:pt>
                <c:pt idx="1778">
                  <c:v>0.0283335358014947</c:v>
                </c:pt>
                <c:pt idx="1779">
                  <c:v>0.0290846011097855</c:v>
                </c:pt>
                <c:pt idx="1780">
                  <c:v>0.0309495731293724</c:v>
                </c:pt>
                <c:pt idx="1781">
                  <c:v>0.0308092110310678</c:v>
                </c:pt>
                <c:pt idx="1782">
                  <c:v>0.0306672076046293</c:v>
                </c:pt>
                <c:pt idx="1783">
                  <c:v>0.0298722392752153</c:v>
                </c:pt>
                <c:pt idx="1784">
                  <c:v>0.031279518906561</c:v>
                </c:pt>
                <c:pt idx="1785">
                  <c:v>0.0309783016773628</c:v>
                </c:pt>
                <c:pt idx="1786">
                  <c:v>0.0311474937965269</c:v>
                </c:pt>
                <c:pt idx="1787">
                  <c:v>0.0310951034908198</c:v>
                </c:pt>
                <c:pt idx="1788">
                  <c:v>0.0332934367635208</c:v>
                </c:pt>
                <c:pt idx="1789">
                  <c:v>0.0378962445924833</c:v>
                </c:pt>
                <c:pt idx="1790">
                  <c:v>0.0356701102918953</c:v>
                </c:pt>
                <c:pt idx="1791">
                  <c:v>0.0376993704846497</c:v>
                </c:pt>
                <c:pt idx="1792">
                  <c:v>0.0380660718394455</c:v>
                </c:pt>
                <c:pt idx="1793">
                  <c:v>0.0360875309929529</c:v>
                </c:pt>
                <c:pt idx="1794">
                  <c:v>0.0325403859020791</c:v>
                </c:pt>
                <c:pt idx="1795">
                  <c:v>0.0321757264466103</c:v>
                </c:pt>
                <c:pt idx="1796">
                  <c:v>0.0301660927051473</c:v>
                </c:pt>
                <c:pt idx="1797">
                  <c:v>0.0292523349611534</c:v>
                </c:pt>
                <c:pt idx="1798">
                  <c:v>0.0240251341497168</c:v>
                </c:pt>
                <c:pt idx="1799">
                  <c:v>0.0244779133986703</c:v>
                </c:pt>
                <c:pt idx="1800">
                  <c:v>0.0215420258453409</c:v>
                </c:pt>
                <c:pt idx="1801">
                  <c:v>0.0213610670554774</c:v>
                </c:pt>
                <c:pt idx="1802">
                  <c:v>0.0197771690477938</c:v>
                </c:pt>
                <c:pt idx="1803">
                  <c:v>0.0185713894651554</c:v>
                </c:pt>
                <c:pt idx="1804">
                  <c:v>0.0190645882282752</c:v>
                </c:pt>
                <c:pt idx="1805">
                  <c:v>0.0193856121564963</c:v>
                </c:pt>
                <c:pt idx="1806">
                  <c:v>0.0194903559059232</c:v>
                </c:pt>
                <c:pt idx="1807">
                  <c:v>0.0187110734074743</c:v>
                </c:pt>
                <c:pt idx="1808">
                  <c:v>0.0192419428315941</c:v>
                </c:pt>
                <c:pt idx="1809">
                  <c:v>0.0182213701254841</c:v>
                </c:pt>
                <c:pt idx="1810">
                  <c:v>0.0184559233652019</c:v>
                </c:pt>
                <c:pt idx="1811">
                  <c:v>0.0177592044473121</c:v>
                </c:pt>
                <c:pt idx="1812">
                  <c:v>0.01877703372964</c:v>
                </c:pt>
                <c:pt idx="1813">
                  <c:v>0.0206941888123997</c:v>
                </c:pt>
                <c:pt idx="1814">
                  <c:v>0.0207795792460078</c:v>
                </c:pt>
                <c:pt idx="1815">
                  <c:v>0.0218474700906298</c:v>
                </c:pt>
                <c:pt idx="1816">
                  <c:v>0.021668748325385</c:v>
                </c:pt>
                <c:pt idx="1817">
                  <c:v>0.0219433268458027</c:v>
                </c:pt>
                <c:pt idx="1818">
                  <c:v>0.0207732093803104</c:v>
                </c:pt>
                <c:pt idx="1819">
                  <c:v>0.0203228183294842</c:v>
                </c:pt>
                <c:pt idx="1820">
                  <c:v>0.0220677043405752</c:v>
                </c:pt>
                <c:pt idx="1821">
                  <c:v>0.0217124237019377</c:v>
                </c:pt>
                <c:pt idx="1822">
                  <c:v>0.0223732425924786</c:v>
                </c:pt>
                <c:pt idx="1823">
                  <c:v>0.0225831214667281</c:v>
                </c:pt>
                <c:pt idx="1824">
                  <c:v>0.0219793430253504</c:v>
                </c:pt>
                <c:pt idx="1825">
                  <c:v>0.0205794916418887</c:v>
                </c:pt>
                <c:pt idx="1826">
                  <c:v>0.0215919974806064</c:v>
                </c:pt>
                <c:pt idx="1827">
                  <c:v>0.0233273641477835</c:v>
                </c:pt>
                <c:pt idx="1828">
                  <c:v>0.0234175398039282</c:v>
                </c:pt>
                <c:pt idx="1829">
                  <c:v>0.02386278798772</c:v>
                </c:pt>
                <c:pt idx="1830">
                  <c:v>0.0240776529923815</c:v>
                </c:pt>
                <c:pt idx="1831">
                  <c:v>0.0238652801254073</c:v>
                </c:pt>
                <c:pt idx="1832">
                  <c:v>0.0246572130725064</c:v>
                </c:pt>
                <c:pt idx="1833">
                  <c:v>0.024537594285317</c:v>
                </c:pt>
                <c:pt idx="1834">
                  <c:v>0.0224595617494504</c:v>
                </c:pt>
                <c:pt idx="1835">
                  <c:v>0.0248787139024595</c:v>
                </c:pt>
                <c:pt idx="1836">
                  <c:v>0.0251592631234492</c:v>
                </c:pt>
                <c:pt idx="1837">
                  <c:v>0.0237997485692924</c:v>
                </c:pt>
                <c:pt idx="1838">
                  <c:v>0.0241956064179734</c:v>
                </c:pt>
                <c:pt idx="1839">
                  <c:v>0.0220211917468899</c:v>
                </c:pt>
                <c:pt idx="1840">
                  <c:v>0.0243828133553892</c:v>
                </c:pt>
                <c:pt idx="1841">
                  <c:v>0.0241793971264417</c:v>
                </c:pt>
                <c:pt idx="1842">
                  <c:v>0.0219763557692381</c:v>
                </c:pt>
                <c:pt idx="1843">
                  <c:v>0.0213557146445504</c:v>
                </c:pt>
                <c:pt idx="1844">
                  <c:v>0.0194479553835387</c:v>
                </c:pt>
                <c:pt idx="1845">
                  <c:v>0.0201426729656856</c:v>
                </c:pt>
                <c:pt idx="1846">
                  <c:v>0.0207258790521825</c:v>
                </c:pt>
                <c:pt idx="1847">
                  <c:v>0.02088018588441</c:v>
                </c:pt>
                <c:pt idx="1848">
                  <c:v>0.0179631897029225</c:v>
                </c:pt>
                <c:pt idx="1849">
                  <c:v>0.0179916131389234</c:v>
                </c:pt>
                <c:pt idx="1850">
                  <c:v>0.0200535200372102</c:v>
                </c:pt>
                <c:pt idx="1851">
                  <c:v>0.019094937134099</c:v>
                </c:pt>
                <c:pt idx="1852">
                  <c:v>0.0214713193118088</c:v>
                </c:pt>
                <c:pt idx="1853">
                  <c:v>0.0233655639093594</c:v>
                </c:pt>
                <c:pt idx="1854">
                  <c:v>0.0238516301360273</c:v>
                </c:pt>
                <c:pt idx="1855">
                  <c:v>0.0226545595230951</c:v>
                </c:pt>
                <c:pt idx="1856">
                  <c:v>0.0216028382483444</c:v>
                </c:pt>
                <c:pt idx="1857">
                  <c:v>0.0226078940450351</c:v>
                </c:pt>
                <c:pt idx="1858">
                  <c:v>0.0215923544855821</c:v>
                </c:pt>
                <c:pt idx="1859">
                  <c:v>0.0217728261453646</c:v>
                </c:pt>
                <c:pt idx="1860">
                  <c:v>0.0207317955680835</c:v>
                </c:pt>
                <c:pt idx="1861">
                  <c:v>0.0197941315659704</c:v>
                </c:pt>
                <c:pt idx="1862">
                  <c:v>0.0203436422358726</c:v>
                </c:pt>
                <c:pt idx="1863">
                  <c:v>0.0224686627116602</c:v>
                </c:pt>
                <c:pt idx="1864">
                  <c:v>0.0201549538800678</c:v>
                </c:pt>
                <c:pt idx="1865">
                  <c:v>0.019888530746419</c:v>
                </c:pt>
                <c:pt idx="1866">
                  <c:v>0.0205304260814629</c:v>
                </c:pt>
                <c:pt idx="1867">
                  <c:v>0.0196107817371516</c:v>
                </c:pt>
                <c:pt idx="1868">
                  <c:v>0.019691559454481</c:v>
                </c:pt>
                <c:pt idx="1869">
                  <c:v>0.0204683727653343</c:v>
                </c:pt>
                <c:pt idx="1870">
                  <c:v>0.0210259917914874</c:v>
                </c:pt>
                <c:pt idx="1871">
                  <c:v>0.0213588006331022</c:v>
                </c:pt>
                <c:pt idx="1872">
                  <c:v>0.0215940293649622</c:v>
                </c:pt>
                <c:pt idx="1873">
                  <c:v>0.0215020244211547</c:v>
                </c:pt>
                <c:pt idx="1874">
                  <c:v>0.0219037853902409</c:v>
                </c:pt>
                <c:pt idx="1875">
                  <c:v>0.0210011013490922</c:v>
                </c:pt>
                <c:pt idx="1876">
                  <c:v>0.0208154376551279</c:v>
                </c:pt>
                <c:pt idx="1877">
                  <c:v>0.0203244822992553</c:v>
                </c:pt>
                <c:pt idx="1878">
                  <c:v>0.0208074456019698</c:v>
                </c:pt>
                <c:pt idx="1879">
                  <c:v>0.0212085246372783</c:v>
                </c:pt>
                <c:pt idx="1880">
                  <c:v>0.021439058737251</c:v>
                </c:pt>
                <c:pt idx="1881">
                  <c:v>0.0211595502319265</c:v>
                </c:pt>
                <c:pt idx="1882">
                  <c:v>0.0208499857524381</c:v>
                </c:pt>
                <c:pt idx="1883">
                  <c:v>0.0229314237853298</c:v>
                </c:pt>
                <c:pt idx="1884">
                  <c:v>0.0240491603410264</c:v>
                </c:pt>
                <c:pt idx="1885">
                  <c:v>0.0245161029906925</c:v>
                </c:pt>
                <c:pt idx="1886">
                  <c:v>0.025236518961614</c:v>
                </c:pt>
                <c:pt idx="1887">
                  <c:v>0.0247403667044325</c:v>
                </c:pt>
                <c:pt idx="1888">
                  <c:v>0.0240459059701133</c:v>
                </c:pt>
                <c:pt idx="1889">
                  <c:v>0.0232312042199047</c:v>
                </c:pt>
                <c:pt idx="1890">
                  <c:v>0.0239804135343533</c:v>
                </c:pt>
                <c:pt idx="1891">
                  <c:v>0.0234727122292269</c:v>
                </c:pt>
                <c:pt idx="1892">
                  <c:v>0.0241158862306392</c:v>
                </c:pt>
                <c:pt idx="1893">
                  <c:v>0.0241675209589447</c:v>
                </c:pt>
                <c:pt idx="1894">
                  <c:v>0.0233327105789252</c:v>
                </c:pt>
                <c:pt idx="1895">
                  <c:v>0.021815461259593</c:v>
                </c:pt>
                <c:pt idx="1896">
                  <c:v>0.0200619186586526</c:v>
                </c:pt>
                <c:pt idx="1897">
                  <c:v>0.0222550155318716</c:v>
                </c:pt>
                <c:pt idx="1898">
                  <c:v>0.0216030199818985</c:v>
                </c:pt>
                <c:pt idx="1899">
                  <c:v>0.0212448027767297</c:v>
                </c:pt>
                <c:pt idx="1900">
                  <c:v>0.0211111398917674</c:v>
                </c:pt>
                <c:pt idx="1901">
                  <c:v>0.0209189307489428</c:v>
                </c:pt>
                <c:pt idx="1902">
                  <c:v>0.0197394438103694</c:v>
                </c:pt>
                <c:pt idx="1903">
                  <c:v>0.0207467782378379</c:v>
                </c:pt>
                <c:pt idx="1904">
                  <c:v>0.0231244307173502</c:v>
                </c:pt>
                <c:pt idx="1905">
                  <c:v>0.0222628948745972</c:v>
                </c:pt>
                <c:pt idx="1906">
                  <c:v>0.0212994289223841</c:v>
                </c:pt>
                <c:pt idx="1907">
                  <c:v>0.0204050671710483</c:v>
                </c:pt>
                <c:pt idx="1908">
                  <c:v>0.0204083186127357</c:v>
                </c:pt>
                <c:pt idx="1909">
                  <c:v>0.0212093982450525</c:v>
                </c:pt>
                <c:pt idx="1910">
                  <c:v>0.023348424476943</c:v>
                </c:pt>
                <c:pt idx="1911">
                  <c:v>0.0236076978695982</c:v>
                </c:pt>
                <c:pt idx="1912">
                  <c:v>0.0234327864829226</c:v>
                </c:pt>
                <c:pt idx="1913">
                  <c:v>0.0237357144485871</c:v>
                </c:pt>
                <c:pt idx="1914">
                  <c:v>0.0241207403306606</c:v>
                </c:pt>
                <c:pt idx="1915">
                  <c:v>0.0243926830063495</c:v>
                </c:pt>
                <c:pt idx="1916">
                  <c:v>0.0225548988904445</c:v>
                </c:pt>
                <c:pt idx="1917">
                  <c:v>0.022176893940542</c:v>
                </c:pt>
                <c:pt idx="1918">
                  <c:v>0.0218482615637751</c:v>
                </c:pt>
                <c:pt idx="1919">
                  <c:v>0.0220357167191884</c:v>
                </c:pt>
                <c:pt idx="1920">
                  <c:v>0.0217390380924038</c:v>
                </c:pt>
                <c:pt idx="1921">
                  <c:v>0.0212525037847589</c:v>
                </c:pt>
                <c:pt idx="1922">
                  <c:v>0.021157278153809</c:v>
                </c:pt>
                <c:pt idx="1923">
                  <c:v>0.0218087965291547</c:v>
                </c:pt>
                <c:pt idx="1924">
                  <c:v>0.0234515041463395</c:v>
                </c:pt>
                <c:pt idx="1925">
                  <c:v>0.0233577565280975</c:v>
                </c:pt>
                <c:pt idx="1926">
                  <c:v>0.02379052002022</c:v>
                </c:pt>
                <c:pt idx="1927">
                  <c:v>0.0239854835398936</c:v>
                </c:pt>
                <c:pt idx="1928">
                  <c:v>0.0237744502928881</c:v>
                </c:pt>
                <c:pt idx="1929">
                  <c:v>0.0238328279155549</c:v>
                </c:pt>
                <c:pt idx="1930">
                  <c:v>0.0265607184776085</c:v>
                </c:pt>
                <c:pt idx="1931">
                  <c:v>0.0269215019678098</c:v>
                </c:pt>
                <c:pt idx="1932">
                  <c:v>0.029999422675436</c:v>
                </c:pt>
                <c:pt idx="1933">
                  <c:v>0.0304017699541829</c:v>
                </c:pt>
                <c:pt idx="1934">
                  <c:v>0.0302119111842704</c:v>
                </c:pt>
                <c:pt idx="1935">
                  <c:v>0.0312712961829881</c:v>
                </c:pt>
                <c:pt idx="1936">
                  <c:v>0.0303646904486719</c:v>
                </c:pt>
                <c:pt idx="1937">
                  <c:v>0.031948093370638</c:v>
                </c:pt>
                <c:pt idx="1938">
                  <c:v>0.0301718579616661</c:v>
                </c:pt>
                <c:pt idx="1939">
                  <c:v>0.0293150453159571</c:v>
                </c:pt>
                <c:pt idx="1940">
                  <c:v>0.0282621904140664</c:v>
                </c:pt>
                <c:pt idx="1941">
                  <c:v>0.0289453876883489</c:v>
                </c:pt>
                <c:pt idx="1942">
                  <c:v>0.0289246008148221</c:v>
                </c:pt>
                <c:pt idx="1943">
                  <c:v>0.0317102307664849</c:v>
                </c:pt>
                <c:pt idx="1944">
                  <c:v>0.0268168618763849</c:v>
                </c:pt>
                <c:pt idx="1945">
                  <c:v>0.0286940614067171</c:v>
                </c:pt>
                <c:pt idx="1946">
                  <c:v>0.0286207450474067</c:v>
                </c:pt>
                <c:pt idx="1947">
                  <c:v>0.0268168618763849</c:v>
                </c:pt>
                <c:pt idx="1948">
                  <c:v>0.0231987639311768</c:v>
                </c:pt>
                <c:pt idx="1949">
                  <c:v>0.0235076884178714</c:v>
                </c:pt>
                <c:pt idx="1950">
                  <c:v>0.0217816859634534</c:v>
                </c:pt>
                <c:pt idx="1951">
                  <c:v>0.02160888192273</c:v>
                </c:pt>
                <c:pt idx="1952">
                  <c:v>0.0211537924611882</c:v>
                </c:pt>
                <c:pt idx="1953">
                  <c:v>0.0233442450331133</c:v>
                </c:pt>
                <c:pt idx="1954">
                  <c:v>0.0225286640109087</c:v>
                </c:pt>
                <c:pt idx="1955">
                  <c:v>0.0267349273456726</c:v>
                </c:pt>
                <c:pt idx="1956">
                  <c:v>0.0285942246040491</c:v>
                </c:pt>
                <c:pt idx="1957">
                  <c:v>0.0283464029699391</c:v>
                </c:pt>
                <c:pt idx="1958">
                  <c:v>0.0290760104951046</c:v>
                </c:pt>
                <c:pt idx="1959">
                  <c:v>0.0282130457671861</c:v>
                </c:pt>
                <c:pt idx="1960">
                  <c:v>0.0259072751517739</c:v>
                </c:pt>
                <c:pt idx="1961">
                  <c:v>0.0258372620061966</c:v>
                </c:pt>
                <c:pt idx="1962">
                  <c:v>0.0258842141616243</c:v>
                </c:pt>
                <c:pt idx="1963">
                  <c:v>0.0260108390716157</c:v>
                </c:pt>
                <c:pt idx="1964">
                  <c:v>0.0222610733760057</c:v>
                </c:pt>
                <c:pt idx="1965">
                  <c:v>0.0228023382694304</c:v>
                </c:pt>
                <c:pt idx="1966">
                  <c:v>0.0225799153871024</c:v>
                </c:pt>
                <c:pt idx="1967">
                  <c:v>0.0229661074579528</c:v>
                </c:pt>
                <c:pt idx="1968">
                  <c:v>0.0219008333830802</c:v>
                </c:pt>
                <c:pt idx="1969">
                  <c:v>0.0220064297327092</c:v>
                </c:pt>
                <c:pt idx="1970">
                  <c:v>0.0202625990823463</c:v>
                </c:pt>
                <c:pt idx="1971">
                  <c:v>0.0197057677698681</c:v>
                </c:pt>
                <c:pt idx="1972">
                  <c:v>0.0234453438924509</c:v>
                </c:pt>
                <c:pt idx="1973">
                  <c:v>0.0223056644902718</c:v>
                </c:pt>
                <c:pt idx="1974">
                  <c:v>0.0220459412250686</c:v>
                </c:pt>
                <c:pt idx="1975">
                  <c:v>0.0223313519447771</c:v>
                </c:pt>
                <c:pt idx="1976">
                  <c:v>0.022598444525791</c:v>
                </c:pt>
                <c:pt idx="1977">
                  <c:v>0.0240630590128271</c:v>
                </c:pt>
                <c:pt idx="1978">
                  <c:v>0.0252258134462191</c:v>
                </c:pt>
                <c:pt idx="1979">
                  <c:v>0.0226654364098339</c:v>
                </c:pt>
                <c:pt idx="1980">
                  <c:v>0.0231927404713813</c:v>
                </c:pt>
                <c:pt idx="1981">
                  <c:v>0.0264079560640526</c:v>
                </c:pt>
                <c:pt idx="1982">
                  <c:v>0.0273067731252185</c:v>
                </c:pt>
                <c:pt idx="1983">
                  <c:v>0.028283840056085</c:v>
                </c:pt>
                <c:pt idx="1984">
                  <c:v>0.0289720241678243</c:v>
                </c:pt>
                <c:pt idx="1985">
                  <c:v>0.0307521573696342</c:v>
                </c:pt>
                <c:pt idx="1986">
                  <c:v>0.0315419832092164</c:v>
                </c:pt>
                <c:pt idx="1987">
                  <c:v>0.0342884769977458</c:v>
                </c:pt>
                <c:pt idx="1988">
                  <c:v>0.0335549037241881</c:v>
                </c:pt>
                <c:pt idx="1989">
                  <c:v>0.0346814926266191</c:v>
                </c:pt>
                <c:pt idx="1990">
                  <c:v>0.0342649870133645</c:v>
                </c:pt>
                <c:pt idx="1991">
                  <c:v>0.0326329861655496</c:v>
                </c:pt>
                <c:pt idx="1992">
                  <c:v>0.0315894293370929</c:v>
                </c:pt>
                <c:pt idx="1993">
                  <c:v>0.0325273438999559</c:v>
                </c:pt>
                <c:pt idx="1994">
                  <c:v>0.0353749188373454</c:v>
                </c:pt>
                <c:pt idx="1995">
                  <c:v>0.0382366682381575</c:v>
                </c:pt>
                <c:pt idx="1996">
                  <c:v>0.0401848545204527</c:v>
                </c:pt>
                <c:pt idx="1997">
                  <c:v>0.0404063446568733</c:v>
                </c:pt>
                <c:pt idx="1998">
                  <c:v>0.0363809843250675</c:v>
                </c:pt>
                <c:pt idx="1999">
                  <c:v>0.0353061351466138</c:v>
                </c:pt>
                <c:pt idx="2000">
                  <c:v>0.0339126125652701</c:v>
                </c:pt>
                <c:pt idx="2001">
                  <c:v>0.0354060835931688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Sheet1!$Y$2:$Y$2003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0.00500149090722167</c:v>
                </c:pt>
                <c:pt idx="4">
                  <c:v>0.00499199994124666</c:v>
                </c:pt>
                <c:pt idx="5">
                  <c:v>0.00510420959830745</c:v>
                </c:pt>
                <c:pt idx="6">
                  <c:v>0.00505782315974733</c:v>
                </c:pt>
                <c:pt idx="7">
                  <c:v>0.00504028764370224</c:v>
                </c:pt>
                <c:pt idx="8">
                  <c:v>0.00465015382901493</c:v>
                </c:pt>
                <c:pt idx="9">
                  <c:v>0.00486697874148649</c:v>
                </c:pt>
                <c:pt idx="10">
                  <c:v>0.0047646506699721</c:v>
                </c:pt>
                <c:pt idx="11">
                  <c:v>0.00492510182976578</c:v>
                </c:pt>
                <c:pt idx="12">
                  <c:v>0.00485828639897808</c:v>
                </c:pt>
                <c:pt idx="13">
                  <c:v>0.00467452358154187</c:v>
                </c:pt>
                <c:pt idx="14">
                  <c:v>0.00438567011581715</c:v>
                </c:pt>
                <c:pt idx="15">
                  <c:v>0.00440610076321105</c:v>
                </c:pt>
                <c:pt idx="16">
                  <c:v>0.00441146178962357</c:v>
                </c:pt>
                <c:pt idx="17">
                  <c:v>0.00436058074922732</c:v>
                </c:pt>
                <c:pt idx="18">
                  <c:v>0.00433689176521703</c:v>
                </c:pt>
                <c:pt idx="19">
                  <c:v>0.00458727084945189</c:v>
                </c:pt>
                <c:pt idx="20">
                  <c:v>0.00456161395798966</c:v>
                </c:pt>
                <c:pt idx="21">
                  <c:v>0.00466003166087524</c:v>
                </c:pt>
                <c:pt idx="22">
                  <c:v>0.00449792373552526</c:v>
                </c:pt>
                <c:pt idx="23">
                  <c:v>0.00415680839067826</c:v>
                </c:pt>
                <c:pt idx="24">
                  <c:v>0.0040256396108677</c:v>
                </c:pt>
                <c:pt idx="25">
                  <c:v>0.00399899969783553</c:v>
                </c:pt>
                <c:pt idx="26">
                  <c:v>0.00390390993794308</c:v>
                </c:pt>
                <c:pt idx="27">
                  <c:v>0.00398711505890932</c:v>
                </c:pt>
                <c:pt idx="28">
                  <c:v>0.00446312343015306</c:v>
                </c:pt>
                <c:pt idx="29">
                  <c:v>0.00478462677458367</c:v>
                </c:pt>
                <c:pt idx="30">
                  <c:v>0.00459686485615967</c:v>
                </c:pt>
                <c:pt idx="31">
                  <c:v>0.00450955988155943</c:v>
                </c:pt>
                <c:pt idx="32">
                  <c:v>0.00452897035847963</c:v>
                </c:pt>
                <c:pt idx="33">
                  <c:v>0.00450246589499951</c:v>
                </c:pt>
                <c:pt idx="34">
                  <c:v>0.00420544654343169</c:v>
                </c:pt>
                <c:pt idx="35">
                  <c:v>0.00406519581004135</c:v>
                </c:pt>
                <c:pt idx="36">
                  <c:v>0.00373935488509783</c:v>
                </c:pt>
                <c:pt idx="37">
                  <c:v>0.00358114765652092</c:v>
                </c:pt>
                <c:pt idx="38">
                  <c:v>0.00460368911946395</c:v>
                </c:pt>
                <c:pt idx="39">
                  <c:v>0.00457302861460673</c:v>
                </c:pt>
                <c:pt idx="40">
                  <c:v>0.00462445707862581</c:v>
                </c:pt>
                <c:pt idx="41">
                  <c:v>0.00515989469794288</c:v>
                </c:pt>
                <c:pt idx="42">
                  <c:v>0.00436819553012652</c:v>
                </c:pt>
                <c:pt idx="43">
                  <c:v>0.00451523172783099</c:v>
                </c:pt>
                <c:pt idx="44">
                  <c:v>0.00425809150800565</c:v>
                </c:pt>
                <c:pt idx="45">
                  <c:v>0.00477615989669923</c:v>
                </c:pt>
                <c:pt idx="46">
                  <c:v>0.00471576361720972</c:v>
                </c:pt>
                <c:pt idx="47">
                  <c:v>0.00468430879392</c:v>
                </c:pt>
                <c:pt idx="48">
                  <c:v>0.00459865964705589</c:v>
                </c:pt>
                <c:pt idx="49">
                  <c:v>0.00459665176679519</c:v>
                </c:pt>
                <c:pt idx="50">
                  <c:v>0.00419041119451274</c:v>
                </c:pt>
                <c:pt idx="51">
                  <c:v>0.00401322457544885</c:v>
                </c:pt>
                <c:pt idx="52">
                  <c:v>0.0042390711009695</c:v>
                </c:pt>
                <c:pt idx="53">
                  <c:v>0.00394778067063845</c:v>
                </c:pt>
                <c:pt idx="54">
                  <c:v>0.00360914475344717</c:v>
                </c:pt>
                <c:pt idx="55">
                  <c:v>0.00357571171625558</c:v>
                </c:pt>
                <c:pt idx="56">
                  <c:v>0.00365889027808299</c:v>
                </c:pt>
                <c:pt idx="57">
                  <c:v>0.00365039814393301</c:v>
                </c:pt>
                <c:pt idx="58">
                  <c:v>0.00371133320813858</c:v>
                </c:pt>
                <c:pt idx="59">
                  <c:v>0.00373995553385417</c:v>
                </c:pt>
                <c:pt idx="60">
                  <c:v>0.00371522874090882</c:v>
                </c:pt>
                <c:pt idx="61">
                  <c:v>0.00372065315647655</c:v>
                </c:pt>
                <c:pt idx="62">
                  <c:v>0.00370782265037551</c:v>
                </c:pt>
                <c:pt idx="63">
                  <c:v>0.00373610710045856</c:v>
                </c:pt>
                <c:pt idx="64">
                  <c:v>0.00364326558747268</c:v>
                </c:pt>
                <c:pt idx="65">
                  <c:v>0.00368250468697112</c:v>
                </c:pt>
                <c:pt idx="66">
                  <c:v>0.0035789569454861</c:v>
                </c:pt>
                <c:pt idx="67">
                  <c:v>0.00340204226275306</c:v>
                </c:pt>
                <c:pt idx="68">
                  <c:v>0.00344919438446884</c:v>
                </c:pt>
                <c:pt idx="69">
                  <c:v>0.00358678196694537</c:v>
                </c:pt>
                <c:pt idx="70">
                  <c:v>0.00372625343576725</c:v>
                </c:pt>
                <c:pt idx="71">
                  <c:v>0.00390474498923874</c:v>
                </c:pt>
                <c:pt idx="72">
                  <c:v>0.00389441161838462</c:v>
                </c:pt>
                <c:pt idx="73">
                  <c:v>0.00413255744892557</c:v>
                </c:pt>
                <c:pt idx="74">
                  <c:v>0.00418529509295789</c:v>
                </c:pt>
                <c:pt idx="75">
                  <c:v>0.00421748277902152</c:v>
                </c:pt>
                <c:pt idx="76">
                  <c:v>0.0040994234237717</c:v>
                </c:pt>
                <c:pt idx="77">
                  <c:v>0.00342088880384667</c:v>
                </c:pt>
                <c:pt idx="78">
                  <c:v>0.00369728945059115</c:v>
                </c:pt>
                <c:pt idx="79">
                  <c:v>0.0040732332278183</c:v>
                </c:pt>
                <c:pt idx="80">
                  <c:v>0.00448297971871436</c:v>
                </c:pt>
                <c:pt idx="81">
                  <c:v>0.00448744656433856</c:v>
                </c:pt>
                <c:pt idx="82">
                  <c:v>0.00488294588778016</c:v>
                </c:pt>
                <c:pt idx="83">
                  <c:v>0.0049464958078306</c:v>
                </c:pt>
                <c:pt idx="84">
                  <c:v>0.00493093518722939</c:v>
                </c:pt>
                <c:pt idx="85">
                  <c:v>0.00491382189585992</c:v>
                </c:pt>
                <c:pt idx="86">
                  <c:v>0.00523144527673942</c:v>
                </c:pt>
                <c:pt idx="87">
                  <c:v>0.00513081610307873</c:v>
                </c:pt>
                <c:pt idx="88">
                  <c:v>0.00491285139107757</c:v>
                </c:pt>
                <c:pt idx="89">
                  <c:v>0.00504060175108104</c:v>
                </c:pt>
                <c:pt idx="90">
                  <c:v>0.00497015173605891</c:v>
                </c:pt>
                <c:pt idx="91">
                  <c:v>0.0050014551221721</c:v>
                </c:pt>
                <c:pt idx="92">
                  <c:v>0.00506617887621239</c:v>
                </c:pt>
                <c:pt idx="93">
                  <c:v>0.00503673967334088</c:v>
                </c:pt>
                <c:pt idx="94">
                  <c:v>0.00512214677630966</c:v>
                </c:pt>
                <c:pt idx="95">
                  <c:v>0.00455353769115514</c:v>
                </c:pt>
                <c:pt idx="96">
                  <c:v>0.00467364191306208</c:v>
                </c:pt>
                <c:pt idx="97">
                  <c:v>0.00467840368974404</c:v>
                </c:pt>
                <c:pt idx="98">
                  <c:v>0.00492720199649245</c:v>
                </c:pt>
                <c:pt idx="99">
                  <c:v>0.004816563177227</c:v>
                </c:pt>
                <c:pt idx="100">
                  <c:v>0.00492341184635218</c:v>
                </c:pt>
                <c:pt idx="101">
                  <c:v>0.00494993602769781</c:v>
                </c:pt>
                <c:pt idx="102">
                  <c:v>0.00531472708968007</c:v>
                </c:pt>
                <c:pt idx="103">
                  <c:v>0.00529978455074922</c:v>
                </c:pt>
                <c:pt idx="104">
                  <c:v>0.00538805951346685</c:v>
                </c:pt>
                <c:pt idx="105">
                  <c:v>0.00577876958553985</c:v>
                </c:pt>
                <c:pt idx="106">
                  <c:v>0.00592805525606664</c:v>
                </c:pt>
                <c:pt idx="107">
                  <c:v>0.00588150069658276</c:v>
                </c:pt>
                <c:pt idx="108">
                  <c:v>0.00590016030115978</c:v>
                </c:pt>
                <c:pt idx="109">
                  <c:v>0.00594498399533409</c:v>
                </c:pt>
                <c:pt idx="110">
                  <c:v>0.0059232616391678</c:v>
                </c:pt>
                <c:pt idx="111">
                  <c:v>0.0060114634927503</c:v>
                </c:pt>
                <c:pt idx="112">
                  <c:v>0.00592755237706745</c:v>
                </c:pt>
                <c:pt idx="113">
                  <c:v>0.00590508563936201</c:v>
                </c:pt>
                <c:pt idx="114">
                  <c:v>0.00567616428224127</c:v>
                </c:pt>
                <c:pt idx="115">
                  <c:v>0.00614298651762207</c:v>
                </c:pt>
                <c:pt idx="116">
                  <c:v>0.00613779953113486</c:v>
                </c:pt>
                <c:pt idx="117">
                  <c:v>0.00621530826980407</c:v>
                </c:pt>
                <c:pt idx="118">
                  <c:v>0.0061487152130318</c:v>
                </c:pt>
                <c:pt idx="119">
                  <c:v>0.00602960504962046</c:v>
                </c:pt>
                <c:pt idx="120">
                  <c:v>0.0060351223345954</c:v>
                </c:pt>
                <c:pt idx="121">
                  <c:v>0.00612806196485058</c:v>
                </c:pt>
                <c:pt idx="122">
                  <c:v>0.0061403333552081</c:v>
                </c:pt>
                <c:pt idx="123">
                  <c:v>0.00599239017450527</c:v>
                </c:pt>
                <c:pt idx="124">
                  <c:v>0.00599248455752149</c:v>
                </c:pt>
                <c:pt idx="125">
                  <c:v>0.00586805742895751</c:v>
                </c:pt>
                <c:pt idx="126">
                  <c:v>0.00546400589927631</c:v>
                </c:pt>
                <c:pt idx="127">
                  <c:v>0.0055630824147051</c:v>
                </c:pt>
                <c:pt idx="128">
                  <c:v>0.00562216789147848</c:v>
                </c:pt>
                <c:pt idx="129">
                  <c:v>0.005630661727179</c:v>
                </c:pt>
                <c:pt idx="130">
                  <c:v>0.00529210322596931</c:v>
                </c:pt>
                <c:pt idx="131">
                  <c:v>0.00518219359682299</c:v>
                </c:pt>
                <c:pt idx="132">
                  <c:v>0.00521406468522684</c:v>
                </c:pt>
                <c:pt idx="133">
                  <c:v>0.00516933013798585</c:v>
                </c:pt>
                <c:pt idx="134">
                  <c:v>0.00553496236325134</c:v>
                </c:pt>
                <c:pt idx="135">
                  <c:v>0.00558544589361295</c:v>
                </c:pt>
                <c:pt idx="136">
                  <c:v>0.00558965288408594</c:v>
                </c:pt>
                <c:pt idx="137">
                  <c:v>0.00603363606185011</c:v>
                </c:pt>
                <c:pt idx="138">
                  <c:v>0.00582021449742428</c:v>
                </c:pt>
                <c:pt idx="139">
                  <c:v>0.0058529195237423</c:v>
                </c:pt>
                <c:pt idx="140">
                  <c:v>0.00602149736312069</c:v>
                </c:pt>
                <c:pt idx="141">
                  <c:v>0.00604113571558535</c:v>
                </c:pt>
                <c:pt idx="142">
                  <c:v>0.00602704685159393</c:v>
                </c:pt>
                <c:pt idx="143">
                  <c:v>0.00606457213168238</c:v>
                </c:pt>
                <c:pt idx="144">
                  <c:v>0.00607807211066044</c:v>
                </c:pt>
                <c:pt idx="145">
                  <c:v>0.00637026577302585</c:v>
                </c:pt>
                <c:pt idx="146">
                  <c:v>0.00552384331029828</c:v>
                </c:pt>
                <c:pt idx="147">
                  <c:v>0.00543446401967907</c:v>
                </c:pt>
                <c:pt idx="148">
                  <c:v>0.0057097412787554</c:v>
                </c:pt>
                <c:pt idx="149">
                  <c:v>0.0061368884603788</c:v>
                </c:pt>
                <c:pt idx="150">
                  <c:v>0.00608613820090754</c:v>
                </c:pt>
                <c:pt idx="151">
                  <c:v>0.00643934670820798</c:v>
                </c:pt>
                <c:pt idx="152">
                  <c:v>0.00647055884673406</c:v>
                </c:pt>
                <c:pt idx="153">
                  <c:v>0.00593854234331551</c:v>
                </c:pt>
                <c:pt idx="154">
                  <c:v>0.00613311147023199</c:v>
                </c:pt>
                <c:pt idx="155">
                  <c:v>0.00570453240426752</c:v>
                </c:pt>
                <c:pt idx="156">
                  <c:v>0.00568798101704792</c:v>
                </c:pt>
                <c:pt idx="157">
                  <c:v>0.00558464877289038</c:v>
                </c:pt>
                <c:pt idx="158">
                  <c:v>0.00555317220117685</c:v>
                </c:pt>
                <c:pt idx="159">
                  <c:v>0.00564357250464993</c:v>
                </c:pt>
                <c:pt idx="160">
                  <c:v>0.00533570113227591</c:v>
                </c:pt>
                <c:pt idx="161">
                  <c:v>0.00533739918641507</c:v>
                </c:pt>
                <c:pt idx="162">
                  <c:v>0.0050718733469778</c:v>
                </c:pt>
                <c:pt idx="163">
                  <c:v>0.00516304550038629</c:v>
                </c:pt>
                <c:pt idx="164">
                  <c:v>0.00487754562261309</c:v>
                </c:pt>
                <c:pt idx="165">
                  <c:v>0.00487878058923888</c:v>
                </c:pt>
                <c:pt idx="166">
                  <c:v>0.00495974079016013</c:v>
                </c:pt>
                <c:pt idx="167">
                  <c:v>0.00464784495627736</c:v>
                </c:pt>
                <c:pt idx="168">
                  <c:v>0.00483855104481581</c:v>
                </c:pt>
                <c:pt idx="169">
                  <c:v>0.004867447462961</c:v>
                </c:pt>
                <c:pt idx="170">
                  <c:v>0.00478876369115105</c:v>
                </c:pt>
                <c:pt idx="171">
                  <c:v>0.00468260839044196</c:v>
                </c:pt>
                <c:pt idx="172">
                  <c:v>0.00465441114500325</c:v>
                </c:pt>
                <c:pt idx="173">
                  <c:v>0.00485927089324983</c:v>
                </c:pt>
                <c:pt idx="174">
                  <c:v>0.00575154361000843</c:v>
                </c:pt>
                <c:pt idx="175">
                  <c:v>0.00590261435061946</c:v>
                </c:pt>
                <c:pt idx="176">
                  <c:v>0.00641866533733744</c:v>
                </c:pt>
                <c:pt idx="177">
                  <c:v>0.00709497012795528</c:v>
                </c:pt>
                <c:pt idx="178">
                  <c:v>0.0074409516039208</c:v>
                </c:pt>
                <c:pt idx="179">
                  <c:v>0.00748769442233686</c:v>
                </c:pt>
                <c:pt idx="180">
                  <c:v>0.0073758016257704</c:v>
                </c:pt>
                <c:pt idx="181">
                  <c:v>0.00710914837311366</c:v>
                </c:pt>
                <c:pt idx="182">
                  <c:v>0.00707686300564977</c:v>
                </c:pt>
                <c:pt idx="183">
                  <c:v>0.00711051858052338</c:v>
                </c:pt>
                <c:pt idx="184">
                  <c:v>0.00736789941918633</c:v>
                </c:pt>
                <c:pt idx="185">
                  <c:v>0.00769341033348158</c:v>
                </c:pt>
                <c:pt idx="186">
                  <c:v>0.00735689733320188</c:v>
                </c:pt>
                <c:pt idx="187">
                  <c:v>0.0075336451615858</c:v>
                </c:pt>
                <c:pt idx="188">
                  <c:v>0.00764604414234672</c:v>
                </c:pt>
                <c:pt idx="189">
                  <c:v>0.00747828920523066</c:v>
                </c:pt>
                <c:pt idx="190">
                  <c:v>0.00779468400360954</c:v>
                </c:pt>
                <c:pt idx="191">
                  <c:v>0.00928624105904723</c:v>
                </c:pt>
                <c:pt idx="192">
                  <c:v>0.00941841550908864</c:v>
                </c:pt>
                <c:pt idx="193">
                  <c:v>0.00966041111631849</c:v>
                </c:pt>
                <c:pt idx="194">
                  <c:v>0.00937034291364333</c:v>
                </c:pt>
                <c:pt idx="195">
                  <c:v>0.00907303792495724</c:v>
                </c:pt>
                <c:pt idx="196">
                  <c:v>0.00898797126477915</c:v>
                </c:pt>
                <c:pt idx="197">
                  <c:v>0.00872820436653721</c:v>
                </c:pt>
                <c:pt idx="198">
                  <c:v>0.00889946990029329</c:v>
                </c:pt>
                <c:pt idx="199">
                  <c:v>0.00899240651377162</c:v>
                </c:pt>
                <c:pt idx="200">
                  <c:v>0.00903286241398452</c:v>
                </c:pt>
                <c:pt idx="201">
                  <c:v>0.00960395622102767</c:v>
                </c:pt>
                <c:pt idx="202">
                  <c:v>0.00974661358579072</c:v>
                </c:pt>
                <c:pt idx="203">
                  <c:v>0.0100072243205042</c:v>
                </c:pt>
                <c:pt idx="204">
                  <c:v>0.00788796252022798</c:v>
                </c:pt>
                <c:pt idx="205">
                  <c:v>0.00993382621884857</c:v>
                </c:pt>
                <c:pt idx="206">
                  <c:v>0.0100573828377128</c:v>
                </c:pt>
                <c:pt idx="207">
                  <c:v>0.010037544108301</c:v>
                </c:pt>
                <c:pt idx="208">
                  <c:v>0.00856777575590191</c:v>
                </c:pt>
                <c:pt idx="209">
                  <c:v>0.00738547802735735</c:v>
                </c:pt>
                <c:pt idx="210">
                  <c:v>0.00736013973304472</c:v>
                </c:pt>
                <c:pt idx="211">
                  <c:v>0.00741695680951873</c:v>
                </c:pt>
                <c:pt idx="212">
                  <c:v>0.00734557006885452</c:v>
                </c:pt>
                <c:pt idx="213">
                  <c:v>0.00632458624306892</c:v>
                </c:pt>
                <c:pt idx="214">
                  <c:v>0.00573788983661242</c:v>
                </c:pt>
                <c:pt idx="215">
                  <c:v>0.00610046158585823</c:v>
                </c:pt>
                <c:pt idx="216">
                  <c:v>0.00621341651949091</c:v>
                </c:pt>
                <c:pt idx="217">
                  <c:v>0.00623400906944389</c:v>
                </c:pt>
                <c:pt idx="218">
                  <c:v>0.0061743964943437</c:v>
                </c:pt>
                <c:pt idx="219">
                  <c:v>0.00703699815769159</c:v>
                </c:pt>
                <c:pt idx="220">
                  <c:v>0.00705868462413006</c:v>
                </c:pt>
                <c:pt idx="221">
                  <c:v>0.00594972594989408</c:v>
                </c:pt>
                <c:pt idx="222">
                  <c:v>0.0061721918698457</c:v>
                </c:pt>
                <c:pt idx="223">
                  <c:v>0.00617436426240445</c:v>
                </c:pt>
                <c:pt idx="224">
                  <c:v>0.00585283759327838</c:v>
                </c:pt>
                <c:pt idx="225">
                  <c:v>0.0060081961548934</c:v>
                </c:pt>
                <c:pt idx="226">
                  <c:v>0.00604592156033505</c:v>
                </c:pt>
                <c:pt idx="227">
                  <c:v>0.00591480349839836</c:v>
                </c:pt>
                <c:pt idx="228">
                  <c:v>0.00525130310408154</c:v>
                </c:pt>
                <c:pt idx="229">
                  <c:v>0.00468247831675605</c:v>
                </c:pt>
                <c:pt idx="230">
                  <c:v>0.00471907903661841</c:v>
                </c:pt>
                <c:pt idx="231">
                  <c:v>0.00477455567005032</c:v>
                </c:pt>
                <c:pt idx="232">
                  <c:v>0.00454192315484421</c:v>
                </c:pt>
                <c:pt idx="233">
                  <c:v>0.00450225096116865</c:v>
                </c:pt>
                <c:pt idx="234">
                  <c:v>0.00404750545088855</c:v>
                </c:pt>
                <c:pt idx="235">
                  <c:v>0.0040398903566731</c:v>
                </c:pt>
                <c:pt idx="236">
                  <c:v>0.00428849556424889</c:v>
                </c:pt>
                <c:pt idx="237">
                  <c:v>0.00425187493662259</c:v>
                </c:pt>
                <c:pt idx="238">
                  <c:v>0.00449384241629579</c:v>
                </c:pt>
                <c:pt idx="239">
                  <c:v>0.00478742716982014</c:v>
                </c:pt>
                <c:pt idx="240">
                  <c:v>0.00472912152640215</c:v>
                </c:pt>
                <c:pt idx="241">
                  <c:v>0.00493431385679199</c:v>
                </c:pt>
                <c:pt idx="242">
                  <c:v>0.00449325161035773</c:v>
                </c:pt>
                <c:pt idx="243">
                  <c:v>0.00445971075419273</c:v>
                </c:pt>
                <c:pt idx="244">
                  <c:v>0.00460734651988101</c:v>
                </c:pt>
                <c:pt idx="245">
                  <c:v>0.00473486221627344</c:v>
                </c:pt>
                <c:pt idx="246">
                  <c:v>0.00473030821629228</c:v>
                </c:pt>
                <c:pt idx="247">
                  <c:v>0.00469869199797189</c:v>
                </c:pt>
                <c:pt idx="248">
                  <c:v>0.00454505111145539</c:v>
                </c:pt>
                <c:pt idx="249">
                  <c:v>0.00441161192524017</c:v>
                </c:pt>
                <c:pt idx="250">
                  <c:v>0.00437333053091259</c:v>
                </c:pt>
                <c:pt idx="251">
                  <c:v>0.00430799888852535</c:v>
                </c:pt>
                <c:pt idx="252">
                  <c:v>0.00416558381998809</c:v>
                </c:pt>
                <c:pt idx="253">
                  <c:v>0.00442843308264613</c:v>
                </c:pt>
                <c:pt idx="254">
                  <c:v>0.00430245621083325</c:v>
                </c:pt>
                <c:pt idx="255">
                  <c:v>0.00440838098975009</c:v>
                </c:pt>
                <c:pt idx="256">
                  <c:v>0.0043427192674283</c:v>
                </c:pt>
                <c:pt idx="257">
                  <c:v>0.00420654782950092</c:v>
                </c:pt>
                <c:pt idx="258">
                  <c:v>0.00389285532048686</c:v>
                </c:pt>
                <c:pt idx="259">
                  <c:v>0.00381737958801357</c:v>
                </c:pt>
                <c:pt idx="260">
                  <c:v>0.00379608859738483</c:v>
                </c:pt>
                <c:pt idx="261">
                  <c:v>0.00400811858170873</c:v>
                </c:pt>
                <c:pt idx="262">
                  <c:v>0.00402244204470389</c:v>
                </c:pt>
                <c:pt idx="263">
                  <c:v>0.00409015870098748</c:v>
                </c:pt>
                <c:pt idx="264">
                  <c:v>0.00412372383102602</c:v>
                </c:pt>
                <c:pt idx="265">
                  <c:v>0.00478030453450569</c:v>
                </c:pt>
                <c:pt idx="266">
                  <c:v>0.00464594055432733</c:v>
                </c:pt>
                <c:pt idx="267">
                  <c:v>0.00467662630989521</c:v>
                </c:pt>
                <c:pt idx="268">
                  <c:v>0.0046451653433961</c:v>
                </c:pt>
                <c:pt idx="269">
                  <c:v>0.00460017353954543</c:v>
                </c:pt>
                <c:pt idx="270">
                  <c:v>0.00449738854849326</c:v>
                </c:pt>
                <c:pt idx="271">
                  <c:v>0.00478145252198129</c:v>
                </c:pt>
                <c:pt idx="272">
                  <c:v>0.00481488038418592</c:v>
                </c:pt>
                <c:pt idx="273">
                  <c:v>0.00485415046580566</c:v>
                </c:pt>
                <c:pt idx="274">
                  <c:v>0.00496028929143137</c:v>
                </c:pt>
                <c:pt idx="275">
                  <c:v>0.00507127796902018</c:v>
                </c:pt>
                <c:pt idx="276">
                  <c:v>0.00502835910380499</c:v>
                </c:pt>
                <c:pt idx="277">
                  <c:v>0.00499192440351173</c:v>
                </c:pt>
                <c:pt idx="278">
                  <c:v>0.00494877596622429</c:v>
                </c:pt>
                <c:pt idx="279">
                  <c:v>0.00501537253514987</c:v>
                </c:pt>
                <c:pt idx="280">
                  <c:v>0.00504083270036715</c:v>
                </c:pt>
                <c:pt idx="281">
                  <c:v>0.00505199452111447</c:v>
                </c:pt>
                <c:pt idx="282">
                  <c:v>0.00505322961431304</c:v>
                </c:pt>
                <c:pt idx="283">
                  <c:v>0.00497866853972013</c:v>
                </c:pt>
                <c:pt idx="284">
                  <c:v>0.00509334384557052</c:v>
                </c:pt>
                <c:pt idx="285">
                  <c:v>0.00508576100889757</c:v>
                </c:pt>
                <c:pt idx="286">
                  <c:v>0.00507518444312613</c:v>
                </c:pt>
                <c:pt idx="287">
                  <c:v>0.00513785176390683</c:v>
                </c:pt>
                <c:pt idx="288">
                  <c:v>0.0051101478686424</c:v>
                </c:pt>
                <c:pt idx="289">
                  <c:v>0.00491218965572344</c:v>
                </c:pt>
                <c:pt idx="290">
                  <c:v>0.00474992870444441</c:v>
                </c:pt>
                <c:pt idx="291">
                  <c:v>0.00457350253734765</c:v>
                </c:pt>
                <c:pt idx="292">
                  <c:v>0.00463398485265225</c:v>
                </c:pt>
                <c:pt idx="293">
                  <c:v>0.00462655732339105</c:v>
                </c:pt>
                <c:pt idx="294">
                  <c:v>0.00452668096754385</c:v>
                </c:pt>
                <c:pt idx="295">
                  <c:v>0.00456004950982771</c:v>
                </c:pt>
                <c:pt idx="296">
                  <c:v>0.00440967182622399</c:v>
                </c:pt>
                <c:pt idx="297">
                  <c:v>0.00441195333459178</c:v>
                </c:pt>
                <c:pt idx="298">
                  <c:v>0.00425652506435698</c:v>
                </c:pt>
                <c:pt idx="299">
                  <c:v>0.00451247192345648</c:v>
                </c:pt>
                <c:pt idx="300">
                  <c:v>0.00466500328970485</c:v>
                </c:pt>
                <c:pt idx="301">
                  <c:v>0.0046847569504228</c:v>
                </c:pt>
                <c:pt idx="302">
                  <c:v>0.00471852164228733</c:v>
                </c:pt>
                <c:pt idx="303">
                  <c:v>0.00480300225784391</c:v>
                </c:pt>
                <c:pt idx="304">
                  <c:v>0.00501742362386099</c:v>
                </c:pt>
                <c:pt idx="305">
                  <c:v>0.00540783486305698</c:v>
                </c:pt>
                <c:pt idx="306">
                  <c:v>0.00498016123041073</c:v>
                </c:pt>
                <c:pt idx="307">
                  <c:v>0.00495228021439661</c:v>
                </c:pt>
                <c:pt idx="308">
                  <c:v>0.0050453013706921</c:v>
                </c:pt>
                <c:pt idx="309">
                  <c:v>0.00508322390623262</c:v>
                </c:pt>
                <c:pt idx="310">
                  <c:v>0.00466342516448108</c:v>
                </c:pt>
                <c:pt idx="311">
                  <c:v>0.00449710009105812</c:v>
                </c:pt>
                <c:pt idx="312">
                  <c:v>0.00422127660246375</c:v>
                </c:pt>
                <c:pt idx="313">
                  <c:v>0.00471057689515422</c:v>
                </c:pt>
                <c:pt idx="314">
                  <c:v>0.00467105377541038</c:v>
                </c:pt>
                <c:pt idx="315">
                  <c:v>0.00547310252068455</c:v>
                </c:pt>
                <c:pt idx="316">
                  <c:v>0.0060488968330604</c:v>
                </c:pt>
                <c:pt idx="317">
                  <c:v>0.00603502517410787</c:v>
                </c:pt>
                <c:pt idx="318">
                  <c:v>0.0060803567260726</c:v>
                </c:pt>
                <c:pt idx="319">
                  <c:v>0.00594574875851021</c:v>
                </c:pt>
                <c:pt idx="320">
                  <c:v>0.00581161898589917</c:v>
                </c:pt>
                <c:pt idx="321">
                  <c:v>0.00604074037977799</c:v>
                </c:pt>
                <c:pt idx="322">
                  <c:v>0.00572451803016271</c:v>
                </c:pt>
                <c:pt idx="323">
                  <c:v>0.0055676672244584</c:v>
                </c:pt>
                <c:pt idx="324">
                  <c:v>0.00558273798664479</c:v>
                </c:pt>
                <c:pt idx="325">
                  <c:v>0.00572483197686864</c:v>
                </c:pt>
                <c:pt idx="326">
                  <c:v>0.00550948290421332</c:v>
                </c:pt>
                <c:pt idx="327">
                  <c:v>0.0044622496339549</c:v>
                </c:pt>
                <c:pt idx="328">
                  <c:v>0.00461635668244254</c:v>
                </c:pt>
                <c:pt idx="329">
                  <c:v>0.00642721835941821</c:v>
                </c:pt>
                <c:pt idx="330">
                  <c:v>0.00646939176185106</c:v>
                </c:pt>
                <c:pt idx="331">
                  <c:v>0.0065545308566451</c:v>
                </c:pt>
                <c:pt idx="332">
                  <c:v>0.00662477029390793</c:v>
                </c:pt>
                <c:pt idx="333">
                  <c:v>0.0067627812042789</c:v>
                </c:pt>
                <c:pt idx="334">
                  <c:v>0.00698171995106791</c:v>
                </c:pt>
                <c:pt idx="335">
                  <c:v>0.00725496687712574</c:v>
                </c:pt>
                <c:pt idx="336">
                  <c:v>0.00728993700318521</c:v>
                </c:pt>
                <c:pt idx="337">
                  <c:v>0.00734267457380705</c:v>
                </c:pt>
                <c:pt idx="338">
                  <c:v>0.00829012882496827</c:v>
                </c:pt>
                <c:pt idx="339">
                  <c:v>0.00820764237529456</c:v>
                </c:pt>
                <c:pt idx="340">
                  <c:v>0.00828926845962247</c:v>
                </c:pt>
                <c:pt idx="341">
                  <c:v>0.00816192580342552</c:v>
                </c:pt>
                <c:pt idx="342">
                  <c:v>0.00847434209878913</c:v>
                </c:pt>
                <c:pt idx="343">
                  <c:v>0.00789298775125629</c:v>
                </c:pt>
                <c:pt idx="344">
                  <c:v>0.00748483656201616</c:v>
                </c:pt>
                <c:pt idx="345">
                  <c:v>0.00752347271200131</c:v>
                </c:pt>
                <c:pt idx="346">
                  <c:v>0.00761126908785082</c:v>
                </c:pt>
                <c:pt idx="347">
                  <c:v>0.00782565021450424</c:v>
                </c:pt>
                <c:pt idx="348">
                  <c:v>0.00780861184537246</c:v>
                </c:pt>
                <c:pt idx="349">
                  <c:v>0.00805624136043086</c:v>
                </c:pt>
                <c:pt idx="350">
                  <c:v>0.008059474860657</c:v>
                </c:pt>
                <c:pt idx="351">
                  <c:v>0.00808083151270702</c:v>
                </c:pt>
                <c:pt idx="352">
                  <c:v>0.0081915202766881</c:v>
                </c:pt>
                <c:pt idx="353">
                  <c:v>0.00797260860755149</c:v>
                </c:pt>
                <c:pt idx="354">
                  <c:v>0.00794762793901209</c:v>
                </c:pt>
                <c:pt idx="355">
                  <c:v>0.00778295248707285</c:v>
                </c:pt>
                <c:pt idx="356">
                  <c:v>0.00824663209072008</c:v>
                </c:pt>
                <c:pt idx="357">
                  <c:v>0.00830416445532039</c:v>
                </c:pt>
                <c:pt idx="358">
                  <c:v>0.00708533593614113</c:v>
                </c:pt>
                <c:pt idx="359">
                  <c:v>0.00689248736241521</c:v>
                </c:pt>
                <c:pt idx="360">
                  <c:v>0.00658000469946717</c:v>
                </c:pt>
                <c:pt idx="361">
                  <c:v>0.00661806395818981</c:v>
                </c:pt>
                <c:pt idx="362">
                  <c:v>0.00633937786264766</c:v>
                </c:pt>
                <c:pt idx="363">
                  <c:v>0.0063576632940099</c:v>
                </c:pt>
                <c:pt idx="364">
                  <c:v>0.00641301624047137</c:v>
                </c:pt>
                <c:pt idx="365">
                  <c:v>0.0064027485271879</c:v>
                </c:pt>
                <c:pt idx="366">
                  <c:v>0.0067558776156174</c:v>
                </c:pt>
                <c:pt idx="367">
                  <c:v>0.00652327672023238</c:v>
                </c:pt>
                <c:pt idx="368">
                  <c:v>0.00666902516882593</c:v>
                </c:pt>
                <c:pt idx="369">
                  <c:v>0.0065394899248434</c:v>
                </c:pt>
                <c:pt idx="370">
                  <c:v>0.0059823716717809</c:v>
                </c:pt>
                <c:pt idx="371">
                  <c:v>0.00582698538956175</c:v>
                </c:pt>
                <c:pt idx="372">
                  <c:v>0.00587376685042313</c:v>
                </c:pt>
                <c:pt idx="373">
                  <c:v>0.00689835105953805</c:v>
                </c:pt>
                <c:pt idx="374">
                  <c:v>0.00604827858839373</c:v>
                </c:pt>
                <c:pt idx="375">
                  <c:v>0.00605882024412896</c:v>
                </c:pt>
                <c:pt idx="376">
                  <c:v>0.00692960589221889</c:v>
                </c:pt>
                <c:pt idx="377">
                  <c:v>0.00711815207282183</c:v>
                </c:pt>
                <c:pt idx="378">
                  <c:v>0.0074155978044512</c:v>
                </c:pt>
                <c:pt idx="379">
                  <c:v>0.0072819674996641</c:v>
                </c:pt>
                <c:pt idx="380">
                  <c:v>0.00781819169394522</c:v>
                </c:pt>
                <c:pt idx="381">
                  <c:v>0.00796059259871393</c:v>
                </c:pt>
                <c:pt idx="382">
                  <c:v>0.00797020257252605</c:v>
                </c:pt>
                <c:pt idx="383">
                  <c:v>0.00891855184614912</c:v>
                </c:pt>
                <c:pt idx="384">
                  <c:v>0.00983662083342764</c:v>
                </c:pt>
                <c:pt idx="385">
                  <c:v>0.00984754610437753</c:v>
                </c:pt>
                <c:pt idx="386">
                  <c:v>0.00965249633322746</c:v>
                </c:pt>
                <c:pt idx="387">
                  <c:v>0.00961555157639754</c:v>
                </c:pt>
                <c:pt idx="388">
                  <c:v>0.00948311822174637</c:v>
                </c:pt>
                <c:pt idx="389">
                  <c:v>0.009021122066585</c:v>
                </c:pt>
                <c:pt idx="390">
                  <c:v>0.00728781129940416</c:v>
                </c:pt>
                <c:pt idx="391">
                  <c:v>0.00755740635746708</c:v>
                </c:pt>
                <c:pt idx="392">
                  <c:v>0.00696747995822639</c:v>
                </c:pt>
                <c:pt idx="393">
                  <c:v>0.00696135693375799</c:v>
                </c:pt>
                <c:pt idx="394">
                  <c:v>0.00658493375091297</c:v>
                </c:pt>
                <c:pt idx="395">
                  <c:v>0.00655690238852072</c:v>
                </c:pt>
                <c:pt idx="396">
                  <c:v>0.00645363748428882</c:v>
                </c:pt>
                <c:pt idx="397">
                  <c:v>0.00666513127342078</c:v>
                </c:pt>
                <c:pt idx="398">
                  <c:v>0.0066136748769023</c:v>
                </c:pt>
                <c:pt idx="399">
                  <c:v>0.00653975869060816</c:v>
                </c:pt>
                <c:pt idx="400">
                  <c:v>0.00626821512532475</c:v>
                </c:pt>
                <c:pt idx="401">
                  <c:v>0.00662534691958411</c:v>
                </c:pt>
                <c:pt idx="402">
                  <c:v>0.00631356590335165</c:v>
                </c:pt>
                <c:pt idx="403">
                  <c:v>0.00637412907944387</c:v>
                </c:pt>
                <c:pt idx="404">
                  <c:v>0.00658034755620632</c:v>
                </c:pt>
                <c:pt idx="405">
                  <c:v>0.00658272227430454</c:v>
                </c:pt>
                <c:pt idx="406">
                  <c:v>0.00705483880712322</c:v>
                </c:pt>
                <c:pt idx="407">
                  <c:v>0.0077577871039009</c:v>
                </c:pt>
                <c:pt idx="408">
                  <c:v>0.00730615953973973</c:v>
                </c:pt>
                <c:pt idx="409">
                  <c:v>0.00708857646868443</c:v>
                </c:pt>
                <c:pt idx="410">
                  <c:v>0.00704152180942094</c:v>
                </c:pt>
                <c:pt idx="411">
                  <c:v>0.00694841144978942</c:v>
                </c:pt>
                <c:pt idx="412">
                  <c:v>0.00710643417355366</c:v>
                </c:pt>
                <c:pt idx="413">
                  <c:v>0.00720759274630845</c:v>
                </c:pt>
                <c:pt idx="414">
                  <c:v>0.0078397925858536</c:v>
                </c:pt>
                <c:pt idx="415">
                  <c:v>0.0081545888789602</c:v>
                </c:pt>
                <c:pt idx="416">
                  <c:v>0.0081151590633179</c:v>
                </c:pt>
                <c:pt idx="417">
                  <c:v>0.00782048928379142</c:v>
                </c:pt>
                <c:pt idx="418">
                  <c:v>0.00779737158269379</c:v>
                </c:pt>
                <c:pt idx="419">
                  <c:v>0.00720464411941588</c:v>
                </c:pt>
                <c:pt idx="420">
                  <c:v>0.00718073652536883</c:v>
                </c:pt>
                <c:pt idx="421">
                  <c:v>0.00736698376653974</c:v>
                </c:pt>
                <c:pt idx="422">
                  <c:v>0.00736397018768629</c:v>
                </c:pt>
                <c:pt idx="423">
                  <c:v>0.00777768298344504</c:v>
                </c:pt>
                <c:pt idx="424">
                  <c:v>0.0072416414098008</c:v>
                </c:pt>
                <c:pt idx="425">
                  <c:v>0.00814950025555036</c:v>
                </c:pt>
                <c:pt idx="426">
                  <c:v>0.00811257469148152</c:v>
                </c:pt>
                <c:pt idx="427">
                  <c:v>0.00804774719026501</c:v>
                </c:pt>
                <c:pt idx="428">
                  <c:v>0.00895808678575493</c:v>
                </c:pt>
                <c:pt idx="429">
                  <c:v>0.00917073400390652</c:v>
                </c:pt>
                <c:pt idx="430">
                  <c:v>0.00854488534461298</c:v>
                </c:pt>
                <c:pt idx="431">
                  <c:v>0.00811281808079631</c:v>
                </c:pt>
                <c:pt idx="432">
                  <c:v>0.00820867954647081</c:v>
                </c:pt>
                <c:pt idx="433">
                  <c:v>0.00814413594900952</c:v>
                </c:pt>
                <c:pt idx="434">
                  <c:v>0.00876965825525671</c:v>
                </c:pt>
                <c:pt idx="435">
                  <c:v>0.00933229673497985</c:v>
                </c:pt>
                <c:pt idx="436">
                  <c:v>0.00915670751105872</c:v>
                </c:pt>
                <c:pt idx="437">
                  <c:v>0.00896529687444861</c:v>
                </c:pt>
                <c:pt idx="438">
                  <c:v>0.00894122921879231</c:v>
                </c:pt>
                <c:pt idx="439">
                  <c:v>0.00903378792144809</c:v>
                </c:pt>
                <c:pt idx="440">
                  <c:v>0.0090196295928494</c:v>
                </c:pt>
                <c:pt idx="441">
                  <c:v>0.00907425848803215</c:v>
                </c:pt>
                <c:pt idx="442">
                  <c:v>0.0089150398863713</c:v>
                </c:pt>
                <c:pt idx="443">
                  <c:v>0.00859332072857606</c:v>
                </c:pt>
                <c:pt idx="444">
                  <c:v>0.00870472176494002</c:v>
                </c:pt>
                <c:pt idx="445">
                  <c:v>0.0083360701703507</c:v>
                </c:pt>
                <c:pt idx="446">
                  <c:v>0.00889189368716886</c:v>
                </c:pt>
                <c:pt idx="447">
                  <c:v>0.00871679437596223</c:v>
                </c:pt>
                <c:pt idx="448">
                  <c:v>0.00939372936380469</c:v>
                </c:pt>
                <c:pt idx="449">
                  <c:v>0.00907568667866037</c:v>
                </c:pt>
                <c:pt idx="450">
                  <c:v>0.00872684982444206</c:v>
                </c:pt>
                <c:pt idx="451">
                  <c:v>0.00855442457666268</c:v>
                </c:pt>
                <c:pt idx="452">
                  <c:v>0.00832144953315622</c:v>
                </c:pt>
                <c:pt idx="453">
                  <c:v>0.00881829033003053</c:v>
                </c:pt>
                <c:pt idx="454">
                  <c:v>0.00778931584818758</c:v>
                </c:pt>
                <c:pt idx="455">
                  <c:v>0.00823104319832281</c:v>
                </c:pt>
                <c:pt idx="456">
                  <c:v>0.00894379211211469</c:v>
                </c:pt>
                <c:pt idx="457">
                  <c:v>0.00930924541682731</c:v>
                </c:pt>
                <c:pt idx="458">
                  <c:v>0.00943898549735043</c:v>
                </c:pt>
                <c:pt idx="459">
                  <c:v>0.00954912796892192</c:v>
                </c:pt>
                <c:pt idx="460">
                  <c:v>0.0088869490180869</c:v>
                </c:pt>
                <c:pt idx="461">
                  <c:v>0.00944573103725858</c:v>
                </c:pt>
                <c:pt idx="462">
                  <c:v>0.00925271575357438</c:v>
                </c:pt>
                <c:pt idx="463">
                  <c:v>0.00935909791623583</c:v>
                </c:pt>
                <c:pt idx="464">
                  <c:v>0.00897066250070083</c:v>
                </c:pt>
                <c:pt idx="465">
                  <c:v>0.00897076732038698</c:v>
                </c:pt>
                <c:pt idx="466">
                  <c:v>0.00928247625781579</c:v>
                </c:pt>
                <c:pt idx="467">
                  <c:v>0.00845955364812777</c:v>
                </c:pt>
                <c:pt idx="468">
                  <c:v>0.00832879038141048</c:v>
                </c:pt>
                <c:pt idx="469">
                  <c:v>0.00837835830255949</c:v>
                </c:pt>
                <c:pt idx="470">
                  <c:v>0.00837010944012292</c:v>
                </c:pt>
                <c:pt idx="471">
                  <c:v>0.00835481261464752</c:v>
                </c:pt>
                <c:pt idx="472">
                  <c:v>0.0086228431484585</c:v>
                </c:pt>
                <c:pt idx="473">
                  <c:v>0.00764793917389747</c:v>
                </c:pt>
                <c:pt idx="474">
                  <c:v>0.00763153428726593</c:v>
                </c:pt>
                <c:pt idx="475">
                  <c:v>0.00768498146999199</c:v>
                </c:pt>
                <c:pt idx="476">
                  <c:v>0.00788872982130759</c:v>
                </c:pt>
                <c:pt idx="477">
                  <c:v>0.00798540605918021</c:v>
                </c:pt>
                <c:pt idx="478">
                  <c:v>0.00797092448359992</c:v>
                </c:pt>
                <c:pt idx="479">
                  <c:v>0.00801719926346693</c:v>
                </c:pt>
                <c:pt idx="480">
                  <c:v>0.00797734683883602</c:v>
                </c:pt>
                <c:pt idx="481">
                  <c:v>0.00804006288184725</c:v>
                </c:pt>
                <c:pt idx="482">
                  <c:v>0.00807475229643465</c:v>
                </c:pt>
                <c:pt idx="483">
                  <c:v>0.00838856817818143</c:v>
                </c:pt>
                <c:pt idx="484">
                  <c:v>0.00831960163416286</c:v>
                </c:pt>
                <c:pt idx="485">
                  <c:v>0.008355768104214</c:v>
                </c:pt>
                <c:pt idx="486">
                  <c:v>0.00825138167435112</c:v>
                </c:pt>
                <c:pt idx="487">
                  <c:v>0.00884475261403963</c:v>
                </c:pt>
                <c:pt idx="488">
                  <c:v>0.00861824083800068</c:v>
                </c:pt>
                <c:pt idx="489">
                  <c:v>0.00875948233356193</c:v>
                </c:pt>
                <c:pt idx="490">
                  <c:v>0.00851903860041237</c:v>
                </c:pt>
                <c:pt idx="491">
                  <c:v>0.00852994414625105</c:v>
                </c:pt>
                <c:pt idx="492">
                  <c:v>0.00861708624770277</c:v>
                </c:pt>
                <c:pt idx="493">
                  <c:v>0.00961844897786498</c:v>
                </c:pt>
                <c:pt idx="494">
                  <c:v>0.00943637201339809</c:v>
                </c:pt>
                <c:pt idx="495">
                  <c:v>0.00927417197534051</c:v>
                </c:pt>
                <c:pt idx="496">
                  <c:v>0.00931558634410172</c:v>
                </c:pt>
                <c:pt idx="497">
                  <c:v>0.00920311034511687</c:v>
                </c:pt>
                <c:pt idx="498">
                  <c:v>0.00918983168199454</c:v>
                </c:pt>
                <c:pt idx="499">
                  <c:v>0.00892155689579062</c:v>
                </c:pt>
                <c:pt idx="500">
                  <c:v>0.0093575198139158</c:v>
                </c:pt>
                <c:pt idx="501">
                  <c:v>0.00945058126438855</c:v>
                </c:pt>
                <c:pt idx="502">
                  <c:v>0.00951123693397307</c:v>
                </c:pt>
                <c:pt idx="503">
                  <c:v>0.00950628958435194</c:v>
                </c:pt>
                <c:pt idx="504">
                  <c:v>0.0101342573526946</c:v>
                </c:pt>
                <c:pt idx="505">
                  <c:v>0.010901796669926</c:v>
                </c:pt>
                <c:pt idx="506">
                  <c:v>0.0109750147129553</c:v>
                </c:pt>
                <c:pt idx="507">
                  <c:v>0.011042289676992</c:v>
                </c:pt>
                <c:pt idx="508">
                  <c:v>0.0114909492082809</c:v>
                </c:pt>
                <c:pt idx="509">
                  <c:v>0.0125348304447243</c:v>
                </c:pt>
                <c:pt idx="510">
                  <c:v>0.0128451602131335</c:v>
                </c:pt>
                <c:pt idx="511">
                  <c:v>0.0124841104855512</c:v>
                </c:pt>
                <c:pt idx="512">
                  <c:v>0.0125846969312999</c:v>
                </c:pt>
                <c:pt idx="513">
                  <c:v>0.0126504215400296</c:v>
                </c:pt>
                <c:pt idx="514">
                  <c:v>0.0127089654920107</c:v>
                </c:pt>
                <c:pt idx="515">
                  <c:v>0.0143139134129998</c:v>
                </c:pt>
                <c:pt idx="516">
                  <c:v>0.0145585661805343</c:v>
                </c:pt>
                <c:pt idx="517">
                  <c:v>0.0129634405458069</c:v>
                </c:pt>
                <c:pt idx="518">
                  <c:v>0.014487802510766</c:v>
                </c:pt>
                <c:pt idx="519">
                  <c:v>0.0135640982953717</c:v>
                </c:pt>
                <c:pt idx="520">
                  <c:v>0.0136906395533111</c:v>
                </c:pt>
                <c:pt idx="521">
                  <c:v>0.0141746042484506</c:v>
                </c:pt>
                <c:pt idx="522">
                  <c:v>0.0133268477917188</c:v>
                </c:pt>
                <c:pt idx="523">
                  <c:v>0.0158103067011238</c:v>
                </c:pt>
                <c:pt idx="524">
                  <c:v>0.0158345643203945</c:v>
                </c:pt>
                <c:pt idx="525">
                  <c:v>0.0156521041903596</c:v>
                </c:pt>
                <c:pt idx="526">
                  <c:v>0.0177553649221885</c:v>
                </c:pt>
                <c:pt idx="527">
                  <c:v>0.017370295486104</c:v>
                </c:pt>
                <c:pt idx="528">
                  <c:v>0.0184010556911372</c:v>
                </c:pt>
                <c:pt idx="529">
                  <c:v>0.0178364067928617</c:v>
                </c:pt>
                <c:pt idx="530">
                  <c:v>0.0179140362075458</c:v>
                </c:pt>
                <c:pt idx="531">
                  <c:v>0.0160455296824607</c:v>
                </c:pt>
                <c:pt idx="532">
                  <c:v>0.0155021853784324</c:v>
                </c:pt>
                <c:pt idx="533">
                  <c:v>0.0155440944775495</c:v>
                </c:pt>
                <c:pt idx="534">
                  <c:v>0.0152081159616246</c:v>
                </c:pt>
                <c:pt idx="535">
                  <c:v>0.0167693514594084</c:v>
                </c:pt>
                <c:pt idx="536">
                  <c:v>0.0165567911765627</c:v>
                </c:pt>
                <c:pt idx="537">
                  <c:v>0.0165041650233172</c:v>
                </c:pt>
                <c:pt idx="538">
                  <c:v>0.0162019996273759</c:v>
                </c:pt>
                <c:pt idx="539">
                  <c:v>0.0162037726584548</c:v>
                </c:pt>
                <c:pt idx="540">
                  <c:v>0.0165999902699421</c:v>
                </c:pt>
                <c:pt idx="541">
                  <c:v>0.0166878451806057</c:v>
                </c:pt>
                <c:pt idx="542">
                  <c:v>0.0161005439479475</c:v>
                </c:pt>
                <c:pt idx="543">
                  <c:v>0.0165172431567521</c:v>
                </c:pt>
                <c:pt idx="544">
                  <c:v>0.0163250660874561</c:v>
                </c:pt>
                <c:pt idx="545">
                  <c:v>0.0160830441463008</c:v>
                </c:pt>
                <c:pt idx="546">
                  <c:v>0.0155650550517188</c:v>
                </c:pt>
                <c:pt idx="547">
                  <c:v>0.0154644103396752</c:v>
                </c:pt>
                <c:pt idx="548">
                  <c:v>0.0162578321211812</c:v>
                </c:pt>
                <c:pt idx="549">
                  <c:v>0.0177013850991299</c:v>
                </c:pt>
                <c:pt idx="550">
                  <c:v>0.0174740251573144</c:v>
                </c:pt>
                <c:pt idx="551">
                  <c:v>0.0167257071043681</c:v>
                </c:pt>
                <c:pt idx="552">
                  <c:v>0.0174428052692776</c:v>
                </c:pt>
                <c:pt idx="553">
                  <c:v>0.0176369006847296</c:v>
                </c:pt>
                <c:pt idx="554">
                  <c:v>0.017937695837593</c:v>
                </c:pt>
                <c:pt idx="555">
                  <c:v>0.0184029723702624</c:v>
                </c:pt>
                <c:pt idx="556">
                  <c:v>0.0185065454747204</c:v>
                </c:pt>
                <c:pt idx="557">
                  <c:v>0.0184980290473641</c:v>
                </c:pt>
                <c:pt idx="558">
                  <c:v>0.0194272424574751</c:v>
                </c:pt>
                <c:pt idx="559">
                  <c:v>0.0184027840271712</c:v>
                </c:pt>
                <c:pt idx="560">
                  <c:v>0.0191087562880069</c:v>
                </c:pt>
                <c:pt idx="561">
                  <c:v>0.018912665628729</c:v>
                </c:pt>
                <c:pt idx="562">
                  <c:v>0.0189305479913393</c:v>
                </c:pt>
                <c:pt idx="563">
                  <c:v>0.0187873094412769</c:v>
                </c:pt>
                <c:pt idx="564">
                  <c:v>0.0195501697399633</c:v>
                </c:pt>
                <c:pt idx="565">
                  <c:v>0.0195360114157533</c:v>
                </c:pt>
                <c:pt idx="566">
                  <c:v>0.0178654596773006</c:v>
                </c:pt>
                <c:pt idx="567">
                  <c:v>0.0168355805805293</c:v>
                </c:pt>
                <c:pt idx="568">
                  <c:v>0.0162821183959081</c:v>
                </c:pt>
                <c:pt idx="569">
                  <c:v>0.0166045220102378</c:v>
                </c:pt>
                <c:pt idx="570">
                  <c:v>0.0159078741480277</c:v>
                </c:pt>
                <c:pt idx="571">
                  <c:v>0.0166449360588029</c:v>
                </c:pt>
                <c:pt idx="572">
                  <c:v>0.0183497305194761</c:v>
                </c:pt>
                <c:pt idx="573">
                  <c:v>0.020688329037624</c:v>
                </c:pt>
                <c:pt idx="574">
                  <c:v>0.0207719988495588</c:v>
                </c:pt>
                <c:pt idx="575">
                  <c:v>0.0199873952647104</c:v>
                </c:pt>
                <c:pt idx="576">
                  <c:v>0.0192653316491378</c:v>
                </c:pt>
                <c:pt idx="577">
                  <c:v>0.0173160452584416</c:v>
                </c:pt>
                <c:pt idx="578">
                  <c:v>0.0168493196754853</c:v>
                </c:pt>
                <c:pt idx="579">
                  <c:v>0.0185933888494171</c:v>
                </c:pt>
                <c:pt idx="580">
                  <c:v>0.0189692710027315</c:v>
                </c:pt>
                <c:pt idx="581">
                  <c:v>0.0191267690678136</c:v>
                </c:pt>
                <c:pt idx="582">
                  <c:v>0.0174264337077763</c:v>
                </c:pt>
                <c:pt idx="583">
                  <c:v>0.0173823632542659</c:v>
                </c:pt>
                <c:pt idx="584">
                  <c:v>0.0178623921630193</c:v>
                </c:pt>
                <c:pt idx="585">
                  <c:v>0.0162074031571528</c:v>
                </c:pt>
                <c:pt idx="586">
                  <c:v>0.0161827102633284</c:v>
                </c:pt>
                <c:pt idx="587">
                  <c:v>0.0159823582078887</c:v>
                </c:pt>
                <c:pt idx="588">
                  <c:v>0.0153162498906539</c:v>
                </c:pt>
                <c:pt idx="589">
                  <c:v>0.0165782726903507</c:v>
                </c:pt>
                <c:pt idx="590">
                  <c:v>0.0145926990689226</c:v>
                </c:pt>
                <c:pt idx="591">
                  <c:v>0.0148637766562597</c:v>
                </c:pt>
                <c:pt idx="592">
                  <c:v>0.0162122047518221</c:v>
                </c:pt>
                <c:pt idx="593">
                  <c:v>0.0157862493817824</c:v>
                </c:pt>
                <c:pt idx="594">
                  <c:v>0.0154722080016464</c:v>
                </c:pt>
                <c:pt idx="595">
                  <c:v>0.0158792154162342</c:v>
                </c:pt>
                <c:pt idx="596">
                  <c:v>0.016045322471304</c:v>
                </c:pt>
                <c:pt idx="597">
                  <c:v>0.0164226374985309</c:v>
                </c:pt>
                <c:pt idx="598">
                  <c:v>0.0168223924663343</c:v>
                </c:pt>
                <c:pt idx="599">
                  <c:v>0.0163201698422325</c:v>
                </c:pt>
                <c:pt idx="600">
                  <c:v>0.0147066098006877</c:v>
                </c:pt>
                <c:pt idx="601">
                  <c:v>0.0149245746913287</c:v>
                </c:pt>
                <c:pt idx="602">
                  <c:v>0.0143291635192761</c:v>
                </c:pt>
                <c:pt idx="603">
                  <c:v>0.0141017425617344</c:v>
                </c:pt>
                <c:pt idx="604">
                  <c:v>0.0153101918675526</c:v>
                </c:pt>
                <c:pt idx="605">
                  <c:v>0.0156210817407334</c:v>
                </c:pt>
                <c:pt idx="606">
                  <c:v>0.0166996431671223</c:v>
                </c:pt>
                <c:pt idx="607">
                  <c:v>0.0165333208047505</c:v>
                </c:pt>
                <c:pt idx="608">
                  <c:v>0.0178459396587241</c:v>
                </c:pt>
                <c:pt idx="609">
                  <c:v>0.0173053397715158</c:v>
                </c:pt>
                <c:pt idx="610">
                  <c:v>0.0165212442827556</c:v>
                </c:pt>
                <c:pt idx="611">
                  <c:v>0.0168790882907836</c:v>
                </c:pt>
                <c:pt idx="612">
                  <c:v>0.0164018098432138</c:v>
                </c:pt>
                <c:pt idx="613">
                  <c:v>0.0182995166371797</c:v>
                </c:pt>
                <c:pt idx="614">
                  <c:v>0.0189255218655652</c:v>
                </c:pt>
                <c:pt idx="615">
                  <c:v>0.0181194956531527</c:v>
                </c:pt>
                <c:pt idx="616">
                  <c:v>0.0185360249936303</c:v>
                </c:pt>
                <c:pt idx="617">
                  <c:v>0.0195011015241822</c:v>
                </c:pt>
                <c:pt idx="618">
                  <c:v>0.0201636012563896</c:v>
                </c:pt>
                <c:pt idx="619">
                  <c:v>0.0225897634616219</c:v>
                </c:pt>
                <c:pt idx="620">
                  <c:v>0.023034451337036</c:v>
                </c:pt>
                <c:pt idx="621">
                  <c:v>0.0234771402048598</c:v>
                </c:pt>
                <c:pt idx="622">
                  <c:v>0.0241501827886258</c:v>
                </c:pt>
                <c:pt idx="623">
                  <c:v>0.0180461449617727</c:v>
                </c:pt>
                <c:pt idx="624">
                  <c:v>0.0179918220468698</c:v>
                </c:pt>
                <c:pt idx="625">
                  <c:v>0.0195329663506042</c:v>
                </c:pt>
                <c:pt idx="626">
                  <c:v>0.0142161691882675</c:v>
                </c:pt>
                <c:pt idx="627">
                  <c:v>0.0127805057109879</c:v>
                </c:pt>
                <c:pt idx="628">
                  <c:v>0.0122649892434566</c:v>
                </c:pt>
                <c:pt idx="629">
                  <c:v>0.0123167125891813</c:v>
                </c:pt>
                <c:pt idx="630">
                  <c:v>0.0113117126708302</c:v>
                </c:pt>
                <c:pt idx="631">
                  <c:v>0.011587548436881</c:v>
                </c:pt>
                <c:pt idx="632">
                  <c:v>0.0119824685283868</c:v>
                </c:pt>
                <c:pt idx="633">
                  <c:v>0.0122213675350092</c:v>
                </c:pt>
                <c:pt idx="634">
                  <c:v>0.01218875966921</c:v>
                </c:pt>
                <c:pt idx="635">
                  <c:v>0.0118300424630211</c:v>
                </c:pt>
                <c:pt idx="636">
                  <c:v>0.0114089638827617</c:v>
                </c:pt>
                <c:pt idx="637">
                  <c:v>0.0113653766912767</c:v>
                </c:pt>
                <c:pt idx="638">
                  <c:v>0.0112172436980263</c:v>
                </c:pt>
                <c:pt idx="639">
                  <c:v>0.0103751467694081</c:v>
                </c:pt>
                <c:pt idx="640">
                  <c:v>0.0105022226191849</c:v>
                </c:pt>
                <c:pt idx="641">
                  <c:v>0.0098642968714356</c:v>
                </c:pt>
                <c:pt idx="642">
                  <c:v>0.0098126671617679</c:v>
                </c:pt>
                <c:pt idx="643">
                  <c:v>0.00981126273252131</c:v>
                </c:pt>
                <c:pt idx="644">
                  <c:v>0.00927044030797199</c:v>
                </c:pt>
                <c:pt idx="645">
                  <c:v>0.00907716671666896</c:v>
                </c:pt>
                <c:pt idx="646">
                  <c:v>0.0089984196911113</c:v>
                </c:pt>
                <c:pt idx="647">
                  <c:v>0.00879786885366072</c:v>
                </c:pt>
                <c:pt idx="648">
                  <c:v>0.00823274647271367</c:v>
                </c:pt>
                <c:pt idx="649">
                  <c:v>0.00808663422497634</c:v>
                </c:pt>
                <c:pt idx="650">
                  <c:v>0.00807647925609482</c:v>
                </c:pt>
                <c:pt idx="651">
                  <c:v>0.00828845328079873</c:v>
                </c:pt>
                <c:pt idx="652">
                  <c:v>0.00851228887623972</c:v>
                </c:pt>
                <c:pt idx="653">
                  <c:v>0.00893262627528163</c:v>
                </c:pt>
                <c:pt idx="654">
                  <c:v>0.00886902779979953</c:v>
                </c:pt>
                <c:pt idx="655">
                  <c:v>0.00830225617303121</c:v>
                </c:pt>
                <c:pt idx="656">
                  <c:v>0.00821474274560434</c:v>
                </c:pt>
                <c:pt idx="657">
                  <c:v>0.00846762164995456</c:v>
                </c:pt>
                <c:pt idx="658">
                  <c:v>0.00764394086254173</c:v>
                </c:pt>
                <c:pt idx="659">
                  <c:v>0.00785375565232788</c:v>
                </c:pt>
                <c:pt idx="660">
                  <c:v>0.00803130220249503</c:v>
                </c:pt>
                <c:pt idx="661">
                  <c:v>0.00789088055733075</c:v>
                </c:pt>
                <c:pt idx="662">
                  <c:v>0.00846668796061311</c:v>
                </c:pt>
                <c:pt idx="663">
                  <c:v>0.00899526037375261</c:v>
                </c:pt>
                <c:pt idx="664">
                  <c:v>0.00905525901999757</c:v>
                </c:pt>
                <c:pt idx="665">
                  <c:v>0.00916864182415404</c:v>
                </c:pt>
                <c:pt idx="666">
                  <c:v>0.00928275832496521</c:v>
                </c:pt>
                <c:pt idx="667">
                  <c:v>0.0091302045118006</c:v>
                </c:pt>
                <c:pt idx="668">
                  <c:v>0.00954203316030096</c:v>
                </c:pt>
                <c:pt idx="669">
                  <c:v>0.0103388636458912</c:v>
                </c:pt>
                <c:pt idx="670">
                  <c:v>0.0106117553203212</c:v>
                </c:pt>
                <c:pt idx="671">
                  <c:v>0.010677398851302</c:v>
                </c:pt>
                <c:pt idx="672">
                  <c:v>0.0108189921517224</c:v>
                </c:pt>
                <c:pt idx="673">
                  <c:v>0.00972434506217986</c:v>
                </c:pt>
                <c:pt idx="674">
                  <c:v>0.00981162836456938</c:v>
                </c:pt>
                <c:pt idx="675">
                  <c:v>0.00966359126140652</c:v>
                </c:pt>
                <c:pt idx="676">
                  <c:v>0.00846347980101377</c:v>
                </c:pt>
                <c:pt idx="677">
                  <c:v>0.00843972393117602</c:v>
                </c:pt>
                <c:pt idx="678">
                  <c:v>0.00882925398933663</c:v>
                </c:pt>
                <c:pt idx="679">
                  <c:v>0.00886369768838937</c:v>
                </c:pt>
                <c:pt idx="680">
                  <c:v>0.00892534079135525</c:v>
                </c:pt>
                <c:pt idx="681">
                  <c:v>0.00867080741633942</c:v>
                </c:pt>
                <c:pt idx="682">
                  <c:v>0.00836766223815169</c:v>
                </c:pt>
                <c:pt idx="683">
                  <c:v>0.0082931533505073</c:v>
                </c:pt>
                <c:pt idx="684">
                  <c:v>0.00869687586187586</c:v>
                </c:pt>
                <c:pt idx="685">
                  <c:v>0.00848616190945506</c:v>
                </c:pt>
                <c:pt idx="686">
                  <c:v>0.00848791803158576</c:v>
                </c:pt>
                <c:pt idx="687">
                  <c:v>0.00842614767499363</c:v>
                </c:pt>
                <c:pt idx="688">
                  <c:v>0.00829217806546249</c:v>
                </c:pt>
                <c:pt idx="689">
                  <c:v>0.00768337071787442</c:v>
                </c:pt>
                <c:pt idx="690">
                  <c:v>0.00756838125277953</c:v>
                </c:pt>
                <c:pt idx="691">
                  <c:v>0.00778703342021454</c:v>
                </c:pt>
                <c:pt idx="692">
                  <c:v>0.00759041098597378</c:v>
                </c:pt>
                <c:pt idx="693">
                  <c:v>0.00759641456531812</c:v>
                </c:pt>
                <c:pt idx="694">
                  <c:v>0.00811433183709732</c:v>
                </c:pt>
                <c:pt idx="695">
                  <c:v>0.0081518687141557</c:v>
                </c:pt>
                <c:pt idx="696">
                  <c:v>0.00912860771161517</c:v>
                </c:pt>
                <c:pt idx="697">
                  <c:v>0.00929640538833333</c:v>
                </c:pt>
                <c:pt idx="698">
                  <c:v>0.0100032138408934</c:v>
                </c:pt>
                <c:pt idx="699">
                  <c:v>0.0100349736291369</c:v>
                </c:pt>
                <c:pt idx="700">
                  <c:v>0.0106238536672346</c:v>
                </c:pt>
                <c:pt idx="701">
                  <c:v>0.0107053182878803</c:v>
                </c:pt>
                <c:pt idx="702">
                  <c:v>0.0110269216722498</c:v>
                </c:pt>
                <c:pt idx="703">
                  <c:v>0.0110133914979639</c:v>
                </c:pt>
                <c:pt idx="704">
                  <c:v>0.0108668435429287</c:v>
                </c:pt>
                <c:pt idx="705">
                  <c:v>0.0103620245414758</c:v>
                </c:pt>
                <c:pt idx="706">
                  <c:v>0.00951472443421211</c:v>
                </c:pt>
                <c:pt idx="707">
                  <c:v>0.00867967976508475</c:v>
                </c:pt>
                <c:pt idx="708">
                  <c:v>0.00991872149809924</c:v>
                </c:pt>
                <c:pt idx="709">
                  <c:v>0.00884914537796274</c:v>
                </c:pt>
                <c:pt idx="710">
                  <c:v>0.00910812380239217</c:v>
                </c:pt>
                <c:pt idx="711">
                  <c:v>0.0110450817042851</c:v>
                </c:pt>
                <c:pt idx="712">
                  <c:v>0.0111466408595408</c:v>
                </c:pt>
                <c:pt idx="713">
                  <c:v>0.0139857588061759</c:v>
                </c:pt>
                <c:pt idx="714">
                  <c:v>0.0135396982856383</c:v>
                </c:pt>
                <c:pt idx="715">
                  <c:v>0.0128968680249661</c:v>
                </c:pt>
                <c:pt idx="716">
                  <c:v>0.0121938229481292</c:v>
                </c:pt>
                <c:pt idx="717">
                  <c:v>0.0119449401724105</c:v>
                </c:pt>
                <c:pt idx="718">
                  <c:v>0.0112852937030536</c:v>
                </c:pt>
                <c:pt idx="719">
                  <c:v>0.0104131720184541</c:v>
                </c:pt>
                <c:pt idx="720">
                  <c:v>0.0136524779656232</c:v>
                </c:pt>
                <c:pt idx="721">
                  <c:v>0.0135910836523768</c:v>
                </c:pt>
                <c:pt idx="722">
                  <c:v>0.0136426893887463</c:v>
                </c:pt>
                <c:pt idx="723">
                  <c:v>0.0138945461986953</c:v>
                </c:pt>
                <c:pt idx="724">
                  <c:v>0.0136227268858298</c:v>
                </c:pt>
                <c:pt idx="725">
                  <c:v>0.0124534322196113</c:v>
                </c:pt>
                <c:pt idx="726">
                  <c:v>0.0126905805889851</c:v>
                </c:pt>
                <c:pt idx="727">
                  <c:v>0.011586989458525</c:v>
                </c:pt>
                <c:pt idx="728">
                  <c:v>0.010519938688886</c:v>
                </c:pt>
                <c:pt idx="729">
                  <c:v>0.011867755501135</c:v>
                </c:pt>
                <c:pt idx="730">
                  <c:v>0.0131574326221613</c:v>
                </c:pt>
                <c:pt idx="731">
                  <c:v>0.0131636605291118</c:v>
                </c:pt>
                <c:pt idx="732">
                  <c:v>0.0146633918931002</c:v>
                </c:pt>
                <c:pt idx="733">
                  <c:v>0.0145346775723715</c:v>
                </c:pt>
                <c:pt idx="734">
                  <c:v>0.0148801850253642</c:v>
                </c:pt>
                <c:pt idx="735">
                  <c:v>0.0151441083139122</c:v>
                </c:pt>
                <c:pt idx="736">
                  <c:v>0.0150600277702154</c:v>
                </c:pt>
                <c:pt idx="737">
                  <c:v>0.0154841763148909</c:v>
                </c:pt>
                <c:pt idx="738">
                  <c:v>0.0147502121975307</c:v>
                </c:pt>
                <c:pt idx="739">
                  <c:v>0.0146321793350017</c:v>
                </c:pt>
                <c:pt idx="740">
                  <c:v>0.0141711009309023</c:v>
                </c:pt>
                <c:pt idx="741">
                  <c:v>0.0131823389411312</c:v>
                </c:pt>
                <c:pt idx="742">
                  <c:v>0.0131058707495606</c:v>
                </c:pt>
                <c:pt idx="743">
                  <c:v>0.0128466600829325</c:v>
                </c:pt>
                <c:pt idx="744">
                  <c:v>0.0122579609878291</c:v>
                </c:pt>
                <c:pt idx="745">
                  <c:v>0.0125279854853921</c:v>
                </c:pt>
                <c:pt idx="746">
                  <c:v>0.0125628248746567</c:v>
                </c:pt>
                <c:pt idx="747">
                  <c:v>0.0120409893726839</c:v>
                </c:pt>
                <c:pt idx="748">
                  <c:v>0.0119568715120375</c:v>
                </c:pt>
                <c:pt idx="749">
                  <c:v>0.0125386108393722</c:v>
                </c:pt>
                <c:pt idx="750">
                  <c:v>0.0123611781402304</c:v>
                </c:pt>
                <c:pt idx="751">
                  <c:v>0.0127249140024997</c:v>
                </c:pt>
                <c:pt idx="752">
                  <c:v>0.0127959743782814</c:v>
                </c:pt>
                <c:pt idx="753">
                  <c:v>0.0128256214554227</c:v>
                </c:pt>
                <c:pt idx="754">
                  <c:v>0.0133880149189203</c:v>
                </c:pt>
                <c:pt idx="755">
                  <c:v>0.0129776350427716</c:v>
                </c:pt>
                <c:pt idx="756">
                  <c:v>0.0136804841995143</c:v>
                </c:pt>
                <c:pt idx="757">
                  <c:v>0.0137000256913467</c:v>
                </c:pt>
                <c:pt idx="758">
                  <c:v>0.0162771416885267</c:v>
                </c:pt>
                <c:pt idx="759">
                  <c:v>0.0168194837240666</c:v>
                </c:pt>
                <c:pt idx="760">
                  <c:v>0.0167140079596374</c:v>
                </c:pt>
                <c:pt idx="761">
                  <c:v>0.0176811122247738</c:v>
                </c:pt>
                <c:pt idx="762">
                  <c:v>0.0182279960930965</c:v>
                </c:pt>
                <c:pt idx="763">
                  <c:v>0.0195034732246282</c:v>
                </c:pt>
                <c:pt idx="764">
                  <c:v>0.0197361714135327</c:v>
                </c:pt>
                <c:pt idx="765">
                  <c:v>0.01973640939941</c:v>
                </c:pt>
                <c:pt idx="766">
                  <c:v>0.0205875993237152</c:v>
                </c:pt>
                <c:pt idx="767">
                  <c:v>0.0205127830406072</c:v>
                </c:pt>
                <c:pt idx="768">
                  <c:v>0.0210338817305896</c:v>
                </c:pt>
                <c:pt idx="769">
                  <c:v>0.0217326565778045</c:v>
                </c:pt>
                <c:pt idx="770">
                  <c:v>0.0216354034581144</c:v>
                </c:pt>
                <c:pt idx="771">
                  <c:v>0.0228574631477043</c:v>
                </c:pt>
                <c:pt idx="772">
                  <c:v>0.0237305830262969</c:v>
                </c:pt>
                <c:pt idx="773">
                  <c:v>0.0215359341673286</c:v>
                </c:pt>
                <c:pt idx="774">
                  <c:v>0.0208448360514619</c:v>
                </c:pt>
                <c:pt idx="775">
                  <c:v>0.0196857528587517</c:v>
                </c:pt>
                <c:pt idx="776">
                  <c:v>0.0198283763839918</c:v>
                </c:pt>
                <c:pt idx="777">
                  <c:v>0.0196607491400329</c:v>
                </c:pt>
                <c:pt idx="778">
                  <c:v>0.0190880331035283</c:v>
                </c:pt>
                <c:pt idx="779">
                  <c:v>0.0186261102777353</c:v>
                </c:pt>
                <c:pt idx="780">
                  <c:v>0.0193352254083341</c:v>
                </c:pt>
                <c:pt idx="781">
                  <c:v>0.01988376244786</c:v>
                </c:pt>
                <c:pt idx="782">
                  <c:v>0.0194923363501343</c:v>
                </c:pt>
                <c:pt idx="783">
                  <c:v>0.0227250198914744</c:v>
                </c:pt>
                <c:pt idx="784">
                  <c:v>0.0213964948814272</c:v>
                </c:pt>
                <c:pt idx="785">
                  <c:v>0.0208362073225314</c:v>
                </c:pt>
                <c:pt idx="786">
                  <c:v>0.0202786277028374</c:v>
                </c:pt>
                <c:pt idx="787">
                  <c:v>0.0201442234762963</c:v>
                </c:pt>
                <c:pt idx="788">
                  <c:v>0.0207229457097997</c:v>
                </c:pt>
                <c:pt idx="789">
                  <c:v>0.0255753299026227</c:v>
                </c:pt>
                <c:pt idx="790">
                  <c:v>0.0237215385169062</c:v>
                </c:pt>
                <c:pt idx="791">
                  <c:v>0.0246216173811576</c:v>
                </c:pt>
                <c:pt idx="792">
                  <c:v>0.0255018415449549</c:v>
                </c:pt>
                <c:pt idx="793">
                  <c:v>0.0274262174823888</c:v>
                </c:pt>
                <c:pt idx="794">
                  <c:v>0.0297646021753188</c:v>
                </c:pt>
                <c:pt idx="795">
                  <c:v>0.0288471667754769</c:v>
                </c:pt>
                <c:pt idx="796">
                  <c:v>0.0309871701390467</c:v>
                </c:pt>
                <c:pt idx="797">
                  <c:v>0.0296829748144306</c:v>
                </c:pt>
                <c:pt idx="798">
                  <c:v>0.0285515618818205</c:v>
                </c:pt>
                <c:pt idx="799">
                  <c:v>0.0319366445910076</c:v>
                </c:pt>
                <c:pt idx="800">
                  <c:v>0.0322975076368927</c:v>
                </c:pt>
                <c:pt idx="801">
                  <c:v>0.0314449152269732</c:v>
                </c:pt>
                <c:pt idx="802">
                  <c:v>0.0296221894465736</c:v>
                </c:pt>
                <c:pt idx="803">
                  <c:v>0.0304994693881996</c:v>
                </c:pt>
                <c:pt idx="804">
                  <c:v>0.0277457807069046</c:v>
                </c:pt>
                <c:pt idx="805">
                  <c:v>0.0301630152108683</c:v>
                </c:pt>
                <c:pt idx="806">
                  <c:v>0.028945243178945</c:v>
                </c:pt>
                <c:pt idx="807">
                  <c:v>0.0352285860843776</c:v>
                </c:pt>
                <c:pt idx="808">
                  <c:v>0.0347897076868378</c:v>
                </c:pt>
                <c:pt idx="809">
                  <c:v>0.0343859073911443</c:v>
                </c:pt>
                <c:pt idx="810">
                  <c:v>0.0362426022681196</c:v>
                </c:pt>
                <c:pt idx="811">
                  <c:v>0.0373921664071197</c:v>
                </c:pt>
                <c:pt idx="812">
                  <c:v>0.0384895573296087</c:v>
                </c:pt>
                <c:pt idx="813">
                  <c:v>0.0355905845806645</c:v>
                </c:pt>
                <c:pt idx="814">
                  <c:v>0.0397173631592213</c:v>
                </c:pt>
                <c:pt idx="815">
                  <c:v>0.0404511835315393</c:v>
                </c:pt>
                <c:pt idx="816">
                  <c:v>0.0387483795061918</c:v>
                </c:pt>
                <c:pt idx="817">
                  <c:v>0.0383950335691267</c:v>
                </c:pt>
                <c:pt idx="818">
                  <c:v>0.040365293424941</c:v>
                </c:pt>
                <c:pt idx="819">
                  <c:v>0.0402982148041153</c:v>
                </c:pt>
                <c:pt idx="820">
                  <c:v>0.0441824795604855</c:v>
                </c:pt>
                <c:pt idx="821">
                  <c:v>0.0446994080204093</c:v>
                </c:pt>
                <c:pt idx="822">
                  <c:v>0.0442038619986606</c:v>
                </c:pt>
                <c:pt idx="823">
                  <c:v>0.0452311782305051</c:v>
                </c:pt>
                <c:pt idx="824">
                  <c:v>0.0461126980008558</c:v>
                </c:pt>
                <c:pt idx="825">
                  <c:v>0.0462354009462051</c:v>
                </c:pt>
                <c:pt idx="826">
                  <c:v>0.0479110609718874</c:v>
                </c:pt>
                <c:pt idx="827">
                  <c:v>0.0483578701555393</c:v>
                </c:pt>
                <c:pt idx="828">
                  <c:v>0.0479008306714154</c:v>
                </c:pt>
                <c:pt idx="829">
                  <c:v>0.0519803212585283</c:v>
                </c:pt>
                <c:pt idx="830">
                  <c:v>0.0523082496896327</c:v>
                </c:pt>
                <c:pt idx="831">
                  <c:v>0.0495233143281901</c:v>
                </c:pt>
                <c:pt idx="832">
                  <c:v>0.0455759823870869</c:v>
                </c:pt>
                <c:pt idx="833">
                  <c:v>0.0439111473727842</c:v>
                </c:pt>
                <c:pt idx="834">
                  <c:v>0.0415751256417959</c:v>
                </c:pt>
                <c:pt idx="835">
                  <c:v>0.0397781769575748</c:v>
                </c:pt>
                <c:pt idx="836">
                  <c:v>0.0419158534798386</c:v>
                </c:pt>
                <c:pt idx="837">
                  <c:v>0.0416632339717819</c:v>
                </c:pt>
                <c:pt idx="838">
                  <c:v>0.0450508213753405</c:v>
                </c:pt>
                <c:pt idx="839">
                  <c:v>0.0489767163568804</c:v>
                </c:pt>
                <c:pt idx="840">
                  <c:v>0.0507924872228683</c:v>
                </c:pt>
                <c:pt idx="841">
                  <c:v>0.0518121239425642</c:v>
                </c:pt>
                <c:pt idx="842">
                  <c:v>0.0541121671168487</c:v>
                </c:pt>
                <c:pt idx="843">
                  <c:v>0.0564395650244275</c:v>
                </c:pt>
                <c:pt idx="844">
                  <c:v>0.0550377769663208</c:v>
                </c:pt>
                <c:pt idx="845">
                  <c:v>0.0510071365274996</c:v>
                </c:pt>
                <c:pt idx="846">
                  <c:v>0.0496830972420881</c:v>
                </c:pt>
                <c:pt idx="847">
                  <c:v>0.0512915751900621</c:v>
                </c:pt>
                <c:pt idx="848">
                  <c:v>0.0560165038032978</c:v>
                </c:pt>
                <c:pt idx="849">
                  <c:v>0.0615349027996088</c:v>
                </c:pt>
                <c:pt idx="850">
                  <c:v>0.0629369241907089</c:v>
                </c:pt>
                <c:pt idx="851">
                  <c:v>0.064338945581809</c:v>
                </c:pt>
                <c:pt idx="852">
                  <c:v>0.0671163482697196</c:v>
                </c:pt>
                <c:pt idx="853">
                  <c:v>0.0732931712710666</c:v>
                </c:pt>
                <c:pt idx="854">
                  <c:v>0.0747251143570659</c:v>
                </c:pt>
                <c:pt idx="855">
                  <c:v>0.0718411594323977</c:v>
                </c:pt>
                <c:pt idx="856">
                  <c:v>0.0685305974864872</c:v>
                </c:pt>
                <c:pt idx="857">
                  <c:v>0.0684153836367298</c:v>
                </c:pt>
                <c:pt idx="858">
                  <c:v>0.0665134504931707</c:v>
                </c:pt>
                <c:pt idx="859">
                  <c:v>0.0647212579487834</c:v>
                </c:pt>
                <c:pt idx="860">
                  <c:v>0.0668147591002229</c:v>
                </c:pt>
                <c:pt idx="861">
                  <c:v>0.06305537675641</c:v>
                </c:pt>
                <c:pt idx="862">
                  <c:v>0.072750634468891</c:v>
                </c:pt>
                <c:pt idx="863">
                  <c:v>0.0763714504602918</c:v>
                </c:pt>
                <c:pt idx="864">
                  <c:v>0.0703419362604406</c:v>
                </c:pt>
                <c:pt idx="865">
                  <c:v>0.0763714504602918</c:v>
                </c:pt>
                <c:pt idx="866">
                  <c:v>0.0816561766267886</c:v>
                </c:pt>
                <c:pt idx="867">
                  <c:v>0.0847182825470975</c:v>
                </c:pt>
                <c:pt idx="868">
                  <c:v>0.079127669633448</c:v>
                </c:pt>
                <c:pt idx="869">
                  <c:v>0.0832126897081616</c:v>
                </c:pt>
                <c:pt idx="870">
                  <c:v>0.0850136877866896</c:v>
                </c:pt>
                <c:pt idx="871">
                  <c:v>0.0879606858796101</c:v>
                </c:pt>
                <c:pt idx="872">
                  <c:v>0.0894017103502993</c:v>
                </c:pt>
                <c:pt idx="873">
                  <c:v>0.0915556028339856</c:v>
                </c:pt>
                <c:pt idx="874">
                  <c:v>0.0933201277193125</c:v>
                </c:pt>
                <c:pt idx="875">
                  <c:v>0.102295776352137</c:v>
                </c:pt>
                <c:pt idx="876">
                  <c:v>0.0955125080134926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Sheet1!$AD$1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Sheet1!$AD$2:$AD$2003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0.00497723103286043</c:v>
                </c:pt>
                <c:pt idx="4">
                  <c:v>0.00506108005687423</c:v>
                </c:pt>
                <c:pt idx="5">
                  <c:v>0.0049417400971822</c:v>
                </c:pt>
                <c:pt idx="6">
                  <c:v>0.00499823824391341</c:v>
                </c:pt>
                <c:pt idx="7">
                  <c:v>0.00489672835039971</c:v>
                </c:pt>
                <c:pt idx="8">
                  <c:v>0.00487069642229319</c:v>
                </c:pt>
                <c:pt idx="9">
                  <c:v>0.00500647212929908</c:v>
                </c:pt>
                <c:pt idx="10">
                  <c:v>0.0050033859955542</c:v>
                </c:pt>
                <c:pt idx="11">
                  <c:v>0.00505314724808979</c:v>
                </c:pt>
                <c:pt idx="12">
                  <c:v>0.00496060541084066</c:v>
                </c:pt>
                <c:pt idx="13">
                  <c:v>0.00536467751623725</c:v>
                </c:pt>
                <c:pt idx="14">
                  <c:v>0.00589807821384532</c:v>
                </c:pt>
                <c:pt idx="15">
                  <c:v>0.00592686417381058</c:v>
                </c:pt>
                <c:pt idx="16">
                  <c:v>0.00590282426341276</c:v>
                </c:pt>
                <c:pt idx="17">
                  <c:v>0.00576504105876297</c:v>
                </c:pt>
                <c:pt idx="18">
                  <c:v>0.00592586829544193</c:v>
                </c:pt>
                <c:pt idx="19">
                  <c:v>0.00609123206896947</c:v>
                </c:pt>
                <c:pt idx="20">
                  <c:v>0.00619247640409869</c:v>
                </c:pt>
                <c:pt idx="21">
                  <c:v>0.00607567776740252</c:v>
                </c:pt>
                <c:pt idx="22">
                  <c:v>0.00601519541137864</c:v>
                </c:pt>
                <c:pt idx="23">
                  <c:v>0.00594366503828973</c:v>
                </c:pt>
                <c:pt idx="24">
                  <c:v>0.00579178186846432</c:v>
                </c:pt>
                <c:pt idx="25">
                  <c:v>0.00544558940351324</c:v>
                </c:pt>
                <c:pt idx="26">
                  <c:v>0.00504335019667369</c:v>
                </c:pt>
                <c:pt idx="27">
                  <c:v>0.00527624963500709</c:v>
                </c:pt>
                <c:pt idx="28">
                  <c:v>0.0052825610459461</c:v>
                </c:pt>
                <c:pt idx="29">
                  <c:v>0.00542138175117789</c:v>
                </c:pt>
                <c:pt idx="30">
                  <c:v>0.00568092718854367</c:v>
                </c:pt>
                <c:pt idx="31">
                  <c:v>0.00575971489141831</c:v>
                </c:pt>
                <c:pt idx="32">
                  <c:v>0.00569285025750168</c:v>
                </c:pt>
                <c:pt idx="33">
                  <c:v>0.00574115550960462</c:v>
                </c:pt>
                <c:pt idx="34">
                  <c:v>0.00591978370174968</c:v>
                </c:pt>
                <c:pt idx="35">
                  <c:v>0.00603594550710853</c:v>
                </c:pt>
                <c:pt idx="36">
                  <c:v>0.0055361374351312</c:v>
                </c:pt>
                <c:pt idx="37">
                  <c:v>0.00567754688090125</c:v>
                </c:pt>
                <c:pt idx="38">
                  <c:v>0.00565572090537452</c:v>
                </c:pt>
                <c:pt idx="39">
                  <c:v>0.00578790928844262</c:v>
                </c:pt>
                <c:pt idx="40">
                  <c:v>0.00578251199281129</c:v>
                </c:pt>
                <c:pt idx="41">
                  <c:v>0.00563243323403594</c:v>
                </c:pt>
                <c:pt idx="42">
                  <c:v>0.00553194616585938</c:v>
                </c:pt>
                <c:pt idx="43">
                  <c:v>0.0059928622135509</c:v>
                </c:pt>
                <c:pt idx="44">
                  <c:v>0.00615149971966287</c:v>
                </c:pt>
                <c:pt idx="45">
                  <c:v>0.00610674462362749</c:v>
                </c:pt>
                <c:pt idx="46">
                  <c:v>0.00600014347542916</c:v>
                </c:pt>
                <c:pt idx="47">
                  <c:v>0.00614213547114768</c:v>
                </c:pt>
                <c:pt idx="48">
                  <c:v>0.00611445863137311</c:v>
                </c:pt>
                <c:pt idx="49">
                  <c:v>0.00645193867093761</c:v>
                </c:pt>
                <c:pt idx="50">
                  <c:v>0.00584533986343208</c:v>
                </c:pt>
                <c:pt idx="51">
                  <c:v>0.00583969000966425</c:v>
                </c:pt>
                <c:pt idx="52">
                  <c:v>0.00606452351947788</c:v>
                </c:pt>
                <c:pt idx="53">
                  <c:v>0.00594673610082048</c:v>
                </c:pt>
                <c:pt idx="54">
                  <c:v>0.00573282331802477</c:v>
                </c:pt>
                <c:pt idx="55">
                  <c:v>0.00578004992285271</c:v>
                </c:pt>
                <c:pt idx="56">
                  <c:v>0.00548643874606095</c:v>
                </c:pt>
                <c:pt idx="57">
                  <c:v>0.00548659003038121</c:v>
                </c:pt>
                <c:pt idx="58">
                  <c:v>0.00553229204511503</c:v>
                </c:pt>
                <c:pt idx="59">
                  <c:v>0.00624056461714495</c:v>
                </c:pt>
                <c:pt idx="60">
                  <c:v>0.00602733780652996</c:v>
                </c:pt>
                <c:pt idx="61">
                  <c:v>0.00529991210743146</c:v>
                </c:pt>
                <c:pt idx="62">
                  <c:v>0.00558750410138152</c:v>
                </c:pt>
                <c:pt idx="63">
                  <c:v>0.0061315494140112</c:v>
                </c:pt>
                <c:pt idx="64">
                  <c:v>0.00616640075926345</c:v>
                </c:pt>
                <c:pt idx="65">
                  <c:v>0.00639415165889589</c:v>
                </c:pt>
                <c:pt idx="66">
                  <c:v>0.00757267705361355</c:v>
                </c:pt>
                <c:pt idx="67">
                  <c:v>0.00813602177094396</c:v>
                </c:pt>
                <c:pt idx="68">
                  <c:v>0.00894796155616567</c:v>
                </c:pt>
                <c:pt idx="69">
                  <c:v>0.0083094844318696</c:v>
                </c:pt>
                <c:pt idx="70">
                  <c:v>0.00858567710780684</c:v>
                </c:pt>
                <c:pt idx="71">
                  <c:v>0.00892343120380664</c:v>
                </c:pt>
                <c:pt idx="72">
                  <c:v>0.00902812164052672</c:v>
                </c:pt>
                <c:pt idx="73">
                  <c:v>0.00919812713199873</c:v>
                </c:pt>
                <c:pt idx="74">
                  <c:v>0.00848509219179059</c:v>
                </c:pt>
                <c:pt idx="75">
                  <c:v>0.00807160617697141</c:v>
                </c:pt>
                <c:pt idx="76">
                  <c:v>0.00781576129565143</c:v>
                </c:pt>
                <c:pt idx="77">
                  <c:v>0.00732810154708466</c:v>
                </c:pt>
                <c:pt idx="78">
                  <c:v>0.00730941839647256</c:v>
                </c:pt>
                <c:pt idx="79">
                  <c:v>0.00698076191456854</c:v>
                </c:pt>
                <c:pt idx="80">
                  <c:v>0.00639224183681158</c:v>
                </c:pt>
                <c:pt idx="81">
                  <c:v>0.00620301226453816</c:v>
                </c:pt>
                <c:pt idx="82">
                  <c:v>0.00624709254281363</c:v>
                </c:pt>
                <c:pt idx="83">
                  <c:v>0.00631113789180081</c:v>
                </c:pt>
                <c:pt idx="84">
                  <c:v>0.0059253441551401</c:v>
                </c:pt>
                <c:pt idx="85">
                  <c:v>0.00571105384893098</c:v>
                </c:pt>
                <c:pt idx="86">
                  <c:v>0.0056881326901927</c:v>
                </c:pt>
                <c:pt idx="87">
                  <c:v>0.00560483948714527</c:v>
                </c:pt>
                <c:pt idx="88">
                  <c:v>0.00564701147140621</c:v>
                </c:pt>
                <c:pt idx="89">
                  <c:v>0.00557228327617032</c:v>
                </c:pt>
                <c:pt idx="90">
                  <c:v>0.00558580975108676</c:v>
                </c:pt>
                <c:pt idx="91">
                  <c:v>0.00557937432242092</c:v>
                </c:pt>
                <c:pt idx="92">
                  <c:v>0.00549426333538635</c:v>
                </c:pt>
                <c:pt idx="93">
                  <c:v>0.00563433667361459</c:v>
                </c:pt>
                <c:pt idx="94">
                  <c:v>0.005586957513564</c:v>
                </c:pt>
                <c:pt idx="95">
                  <c:v>0.00553544054423275</c:v>
                </c:pt>
                <c:pt idx="96">
                  <c:v>0.00548458300102567</c:v>
                </c:pt>
                <c:pt idx="97">
                  <c:v>0.0054741394523695</c:v>
                </c:pt>
                <c:pt idx="98">
                  <c:v>0.00551554828739991</c:v>
                </c:pt>
                <c:pt idx="99">
                  <c:v>0.00559908167796329</c:v>
                </c:pt>
                <c:pt idx="100">
                  <c:v>0.00552467752706583</c:v>
                </c:pt>
                <c:pt idx="101">
                  <c:v>0.00553400141140865</c:v>
                </c:pt>
                <c:pt idx="102">
                  <c:v>0.00524666008217184</c:v>
                </c:pt>
                <c:pt idx="103">
                  <c:v>0.00530410983929398</c:v>
                </c:pt>
                <c:pt idx="104">
                  <c:v>0.00538450067133194</c:v>
                </c:pt>
                <c:pt idx="105">
                  <c:v>0.00528549580856113</c:v>
                </c:pt>
                <c:pt idx="106">
                  <c:v>0.00526212286113679</c:v>
                </c:pt>
                <c:pt idx="107">
                  <c:v>0.00537933107372237</c:v>
                </c:pt>
                <c:pt idx="108">
                  <c:v>0.00563194899697284</c:v>
                </c:pt>
                <c:pt idx="109">
                  <c:v>0.00563481787179081</c:v>
                </c:pt>
                <c:pt idx="110">
                  <c:v>0.00565192076373788</c:v>
                </c:pt>
                <c:pt idx="111">
                  <c:v>0.00567468852208352</c:v>
                </c:pt>
                <c:pt idx="112">
                  <c:v>0.00570550101622517</c:v>
                </c:pt>
                <c:pt idx="113">
                  <c:v>0.00599100554912263</c:v>
                </c:pt>
                <c:pt idx="114">
                  <c:v>0.00598592839756383</c:v>
                </c:pt>
                <c:pt idx="115">
                  <c:v>0.00599032406094853</c:v>
                </c:pt>
                <c:pt idx="116">
                  <c:v>0.00537471972372701</c:v>
                </c:pt>
                <c:pt idx="117">
                  <c:v>0.00527205985124737</c:v>
                </c:pt>
                <c:pt idx="118">
                  <c:v>0.0054027995023909</c:v>
                </c:pt>
                <c:pt idx="119">
                  <c:v>0.00553174773408473</c:v>
                </c:pt>
                <c:pt idx="120">
                  <c:v>0.00615039468258204</c:v>
                </c:pt>
                <c:pt idx="121">
                  <c:v>0.00589987192287243</c:v>
                </c:pt>
                <c:pt idx="122">
                  <c:v>0.00577866673137363</c:v>
                </c:pt>
                <c:pt idx="123">
                  <c:v>0.00584576035655308</c:v>
                </c:pt>
                <c:pt idx="124">
                  <c:v>0.00605638599800558</c:v>
                </c:pt>
                <c:pt idx="125">
                  <c:v>0.00580260999154911</c:v>
                </c:pt>
                <c:pt idx="126">
                  <c:v>0.00588357021816962</c:v>
                </c:pt>
                <c:pt idx="127">
                  <c:v>0.00736224343088879</c:v>
                </c:pt>
                <c:pt idx="128">
                  <c:v>0.00756462279748052</c:v>
                </c:pt>
                <c:pt idx="129">
                  <c:v>0.00732155183827887</c:v>
                </c:pt>
                <c:pt idx="130">
                  <c:v>0.00733803490249625</c:v>
                </c:pt>
                <c:pt idx="131">
                  <c:v>0.00668394209273075</c:v>
                </c:pt>
                <c:pt idx="132">
                  <c:v>0.00660116795050878</c:v>
                </c:pt>
                <c:pt idx="133">
                  <c:v>0.00642768512753801</c:v>
                </c:pt>
                <c:pt idx="134">
                  <c:v>0.00632014708762283</c:v>
                </c:pt>
                <c:pt idx="135">
                  <c:v>0.00675626426773153</c:v>
                </c:pt>
                <c:pt idx="136">
                  <c:v>0.00687298824349786</c:v>
                </c:pt>
                <c:pt idx="137">
                  <c:v>0.00696659572168493</c:v>
                </c:pt>
                <c:pt idx="138">
                  <c:v>0.00723037591852526</c:v>
                </c:pt>
                <c:pt idx="139">
                  <c:v>0.00716833825476703</c:v>
                </c:pt>
                <c:pt idx="140">
                  <c:v>0.00712236758958263</c:v>
                </c:pt>
                <c:pt idx="141">
                  <c:v>0.0067216803945738</c:v>
                </c:pt>
                <c:pt idx="142">
                  <c:v>0.00677363201381257</c:v>
                </c:pt>
                <c:pt idx="143">
                  <c:v>0.00671646956006922</c:v>
                </c:pt>
                <c:pt idx="144">
                  <c:v>0.00834226678229469</c:v>
                </c:pt>
                <c:pt idx="145">
                  <c:v>0.00889675185649699</c:v>
                </c:pt>
                <c:pt idx="146">
                  <c:v>0.00889894886753339</c:v>
                </c:pt>
                <c:pt idx="147">
                  <c:v>0.00896166681824668</c:v>
                </c:pt>
                <c:pt idx="148">
                  <c:v>0.00880542380623548</c:v>
                </c:pt>
                <c:pt idx="149">
                  <c:v>0.00875683445839392</c:v>
                </c:pt>
                <c:pt idx="150">
                  <c:v>0.00884069619924942</c:v>
                </c:pt>
                <c:pt idx="151">
                  <c:v>0.00831891329282338</c:v>
                </c:pt>
                <c:pt idx="152">
                  <c:v>0.00728910804273095</c:v>
                </c:pt>
                <c:pt idx="153">
                  <c:v>0.00736438910663521</c:v>
                </c:pt>
                <c:pt idx="154">
                  <c:v>0.0081288937142521</c:v>
                </c:pt>
                <c:pt idx="155">
                  <c:v>0.00878655612197004</c:v>
                </c:pt>
                <c:pt idx="156">
                  <c:v>0.0087079570139676</c:v>
                </c:pt>
                <c:pt idx="157">
                  <c:v>0.00925761331965697</c:v>
                </c:pt>
                <c:pt idx="158">
                  <c:v>0.00919959967834611</c:v>
                </c:pt>
                <c:pt idx="159">
                  <c:v>0.00865449770545502</c:v>
                </c:pt>
                <c:pt idx="160">
                  <c:v>0.00800043414917336</c:v>
                </c:pt>
                <c:pt idx="161">
                  <c:v>0.00801861008185352</c:v>
                </c:pt>
                <c:pt idx="162">
                  <c:v>0.00762443184488418</c:v>
                </c:pt>
                <c:pt idx="163">
                  <c:v>0.00778985184225056</c:v>
                </c:pt>
                <c:pt idx="164">
                  <c:v>0.00720254435929671</c:v>
                </c:pt>
                <c:pt idx="165">
                  <c:v>0.00796580236066005</c:v>
                </c:pt>
                <c:pt idx="166">
                  <c:v>0.00829679186049183</c:v>
                </c:pt>
                <c:pt idx="167">
                  <c:v>0.00843473439539787</c:v>
                </c:pt>
                <c:pt idx="168">
                  <c:v>0.00805252844567572</c:v>
                </c:pt>
                <c:pt idx="169">
                  <c:v>0.00843515159030833</c:v>
                </c:pt>
                <c:pt idx="170">
                  <c:v>0.00818534490083202</c:v>
                </c:pt>
                <c:pt idx="171">
                  <c:v>0.00795013319007039</c:v>
                </c:pt>
                <c:pt idx="172">
                  <c:v>0.00814252410938835</c:v>
                </c:pt>
                <c:pt idx="173">
                  <c:v>0.0081149227791634</c:v>
                </c:pt>
                <c:pt idx="174">
                  <c:v>0.00860963038166618</c:v>
                </c:pt>
                <c:pt idx="175">
                  <c:v>0.00850946295850386</c:v>
                </c:pt>
                <c:pt idx="176">
                  <c:v>0.00841120699389292</c:v>
                </c:pt>
                <c:pt idx="177">
                  <c:v>0.00862262225896532</c:v>
                </c:pt>
                <c:pt idx="178">
                  <c:v>0.00856295690947546</c:v>
                </c:pt>
                <c:pt idx="179">
                  <c:v>0.00824982310502088</c:v>
                </c:pt>
                <c:pt idx="180">
                  <c:v>0.00737954514089037</c:v>
                </c:pt>
                <c:pt idx="181">
                  <c:v>0.0074092822075992</c:v>
                </c:pt>
                <c:pt idx="182">
                  <c:v>0.0074491917217407</c:v>
                </c:pt>
                <c:pt idx="183">
                  <c:v>0.00742132527546062</c:v>
                </c:pt>
                <c:pt idx="184">
                  <c:v>0.00766992753428207</c:v>
                </c:pt>
                <c:pt idx="185">
                  <c:v>0.0074231476080209</c:v>
                </c:pt>
                <c:pt idx="186">
                  <c:v>0.00768527444672343</c:v>
                </c:pt>
                <c:pt idx="187">
                  <c:v>0.00747630588528114</c:v>
                </c:pt>
                <c:pt idx="188">
                  <c:v>0.00757717676094546</c:v>
                </c:pt>
                <c:pt idx="189">
                  <c:v>0.00810680292533783</c:v>
                </c:pt>
                <c:pt idx="190">
                  <c:v>0.00793447375064291</c:v>
                </c:pt>
                <c:pt idx="191">
                  <c:v>0.00783247275980762</c:v>
                </c:pt>
                <c:pt idx="192">
                  <c:v>0.00784351063998493</c:v>
                </c:pt>
                <c:pt idx="193">
                  <c:v>0.00771333922537504</c:v>
                </c:pt>
                <c:pt idx="194">
                  <c:v>0.00768799855362954</c:v>
                </c:pt>
                <c:pt idx="195">
                  <c:v>0.0076440764680632</c:v>
                </c:pt>
                <c:pt idx="196">
                  <c:v>0.00775635349248522</c:v>
                </c:pt>
                <c:pt idx="197">
                  <c:v>0.00794799521502582</c:v>
                </c:pt>
                <c:pt idx="198">
                  <c:v>0.00802160564839899</c:v>
                </c:pt>
                <c:pt idx="199">
                  <c:v>0.0076152256602925</c:v>
                </c:pt>
                <c:pt idx="200">
                  <c:v>0.00830947705185296</c:v>
                </c:pt>
                <c:pt idx="201">
                  <c:v>0.00833734420087095</c:v>
                </c:pt>
                <c:pt idx="202">
                  <c:v>0.00893533150133597</c:v>
                </c:pt>
                <c:pt idx="203">
                  <c:v>0.00881400017540561</c:v>
                </c:pt>
                <c:pt idx="204">
                  <c:v>0.0087699633408141</c:v>
                </c:pt>
                <c:pt idx="205">
                  <c:v>0.00859429177560864</c:v>
                </c:pt>
                <c:pt idx="206">
                  <c:v>0.00899533331953071</c:v>
                </c:pt>
                <c:pt idx="207">
                  <c:v>0.00920514640563513</c:v>
                </c:pt>
                <c:pt idx="208">
                  <c:v>0.0101891707413636</c:v>
                </c:pt>
                <c:pt idx="209">
                  <c:v>0.00976138731786573</c:v>
                </c:pt>
                <c:pt idx="210">
                  <c:v>0.00945907493011492</c:v>
                </c:pt>
                <c:pt idx="211">
                  <c:v>0.0093500319839254</c:v>
                </c:pt>
                <c:pt idx="212">
                  <c:v>0.00939846467378534</c:v>
                </c:pt>
                <c:pt idx="213">
                  <c:v>0.0105600277133108</c:v>
                </c:pt>
                <c:pt idx="214">
                  <c:v>0.0110799379936612</c:v>
                </c:pt>
                <c:pt idx="215">
                  <c:v>0.010592690243742</c:v>
                </c:pt>
                <c:pt idx="216">
                  <c:v>0.010590793317971</c:v>
                </c:pt>
                <c:pt idx="217">
                  <c:v>0.0106063314120291</c:v>
                </c:pt>
                <c:pt idx="218">
                  <c:v>0.0104412761786217</c:v>
                </c:pt>
                <c:pt idx="219">
                  <c:v>0.0104831500065922</c:v>
                </c:pt>
                <c:pt idx="220">
                  <c:v>0.0111427965416938</c:v>
                </c:pt>
                <c:pt idx="221">
                  <c:v>0.0115260101942683</c:v>
                </c:pt>
                <c:pt idx="222">
                  <c:v>0.0134150371000016</c:v>
                </c:pt>
                <c:pt idx="223">
                  <c:v>0.0130311485298267</c:v>
                </c:pt>
                <c:pt idx="224">
                  <c:v>0.0140447720529126</c:v>
                </c:pt>
                <c:pt idx="225">
                  <c:v>0.0139887238853152</c:v>
                </c:pt>
                <c:pt idx="226">
                  <c:v>0.0124012010463847</c:v>
                </c:pt>
                <c:pt idx="227">
                  <c:v>0.013540000443931</c:v>
                </c:pt>
                <c:pt idx="228">
                  <c:v>0.0144231853503763</c:v>
                </c:pt>
                <c:pt idx="229">
                  <c:v>0.0144319075644549</c:v>
                </c:pt>
                <c:pt idx="230">
                  <c:v>0.0143244843807698</c:v>
                </c:pt>
                <c:pt idx="231">
                  <c:v>0.0139760319455608</c:v>
                </c:pt>
                <c:pt idx="232">
                  <c:v>0.014014904001971</c:v>
                </c:pt>
                <c:pt idx="233">
                  <c:v>0.0136502329550909</c:v>
                </c:pt>
                <c:pt idx="234">
                  <c:v>0.0129029021157482</c:v>
                </c:pt>
                <c:pt idx="235">
                  <c:v>0.0127822856133268</c:v>
                </c:pt>
                <c:pt idx="236">
                  <c:v>0.0127244229318566</c:v>
                </c:pt>
                <c:pt idx="237">
                  <c:v>0.0125878912448482</c:v>
                </c:pt>
                <c:pt idx="238">
                  <c:v>0.011982882874945</c:v>
                </c:pt>
                <c:pt idx="239">
                  <c:v>0.0143363528216711</c:v>
                </c:pt>
                <c:pt idx="240">
                  <c:v>0.0147640902166995</c:v>
                </c:pt>
                <c:pt idx="241">
                  <c:v>0.0138974441785574</c:v>
                </c:pt>
                <c:pt idx="242">
                  <c:v>0.0137966842013815</c:v>
                </c:pt>
                <c:pt idx="243">
                  <c:v>0.0139292620067757</c:v>
                </c:pt>
                <c:pt idx="244">
                  <c:v>0.0140502360430485</c:v>
                </c:pt>
                <c:pt idx="245">
                  <c:v>0.0139797373147386</c:v>
                </c:pt>
                <c:pt idx="246">
                  <c:v>0.0141174195845985</c:v>
                </c:pt>
                <c:pt idx="247">
                  <c:v>0.0149205879981491</c:v>
                </c:pt>
                <c:pt idx="248">
                  <c:v>0.0147186032236304</c:v>
                </c:pt>
                <c:pt idx="249">
                  <c:v>0.0146976499515985</c:v>
                </c:pt>
                <c:pt idx="250">
                  <c:v>0.0150938907386902</c:v>
                </c:pt>
                <c:pt idx="251">
                  <c:v>0.0151046632681416</c:v>
                </c:pt>
                <c:pt idx="252">
                  <c:v>0.0153112541557273</c:v>
                </c:pt>
                <c:pt idx="253">
                  <c:v>0.0149684389225991</c:v>
                </c:pt>
                <c:pt idx="254">
                  <c:v>0.0150586049130058</c:v>
                </c:pt>
                <c:pt idx="255">
                  <c:v>0.0152134546395698</c:v>
                </c:pt>
                <c:pt idx="256">
                  <c:v>0.0150547473685906</c:v>
                </c:pt>
                <c:pt idx="257">
                  <c:v>0.0149638157470678</c:v>
                </c:pt>
                <c:pt idx="258">
                  <c:v>0.0146772430659361</c:v>
                </c:pt>
                <c:pt idx="259">
                  <c:v>0.0148648122148481</c:v>
                </c:pt>
                <c:pt idx="260">
                  <c:v>0.0135891408716043</c:v>
                </c:pt>
                <c:pt idx="261">
                  <c:v>0.0122360771554571</c:v>
                </c:pt>
                <c:pt idx="262">
                  <c:v>0.0125048573852357</c:v>
                </c:pt>
                <c:pt idx="263">
                  <c:v>0.0124954014506855</c:v>
                </c:pt>
                <c:pt idx="264">
                  <c:v>0.0121726999583102</c:v>
                </c:pt>
                <c:pt idx="265">
                  <c:v>0.0125195047715015</c:v>
                </c:pt>
                <c:pt idx="266">
                  <c:v>0.0124743908518658</c:v>
                </c:pt>
                <c:pt idx="267">
                  <c:v>0.0124496533787961</c:v>
                </c:pt>
                <c:pt idx="268">
                  <c:v>0.0124188736808574</c:v>
                </c:pt>
                <c:pt idx="269">
                  <c:v>0.0122555920943509</c:v>
                </c:pt>
                <c:pt idx="270">
                  <c:v>0.0124191542259504</c:v>
                </c:pt>
                <c:pt idx="271">
                  <c:v>0.0149175440932897</c:v>
                </c:pt>
                <c:pt idx="272">
                  <c:v>0.0149680522591887</c:v>
                </c:pt>
                <c:pt idx="273">
                  <c:v>0.0149114986399016</c:v>
                </c:pt>
                <c:pt idx="274">
                  <c:v>0.0144179970106335</c:v>
                </c:pt>
                <c:pt idx="275">
                  <c:v>0.0142875466803476</c:v>
                </c:pt>
                <c:pt idx="276">
                  <c:v>0.0138477038023261</c:v>
                </c:pt>
                <c:pt idx="277">
                  <c:v>0.0140092056449105</c:v>
                </c:pt>
                <c:pt idx="278">
                  <c:v>0.0139942011573909</c:v>
                </c:pt>
                <c:pt idx="279">
                  <c:v>0.01383701749159</c:v>
                </c:pt>
                <c:pt idx="280">
                  <c:v>0.0143625812002875</c:v>
                </c:pt>
                <c:pt idx="281">
                  <c:v>0.0140676489281729</c:v>
                </c:pt>
                <c:pt idx="282">
                  <c:v>0.0135837567331805</c:v>
                </c:pt>
                <c:pt idx="283">
                  <c:v>0.0121404469829026</c:v>
                </c:pt>
                <c:pt idx="284">
                  <c:v>0.0119141093618272</c:v>
                </c:pt>
                <c:pt idx="285">
                  <c:v>0.0111347594427135</c:v>
                </c:pt>
                <c:pt idx="286">
                  <c:v>0.0108359254132295</c:v>
                </c:pt>
                <c:pt idx="287">
                  <c:v>0.0108695697904435</c:v>
                </c:pt>
                <c:pt idx="288">
                  <c:v>0.0108432516461308</c:v>
                </c:pt>
                <c:pt idx="289">
                  <c:v>0.0111135709260847</c:v>
                </c:pt>
                <c:pt idx="290">
                  <c:v>0.0109266650163287</c:v>
                </c:pt>
                <c:pt idx="291">
                  <c:v>0.0106185950986243</c:v>
                </c:pt>
                <c:pt idx="292">
                  <c:v>0.0117235433565921</c:v>
                </c:pt>
                <c:pt idx="293">
                  <c:v>0.0122880852920135</c:v>
                </c:pt>
                <c:pt idx="294">
                  <c:v>0.0124334755798128</c:v>
                </c:pt>
                <c:pt idx="295">
                  <c:v>0.0126882739412638</c:v>
                </c:pt>
                <c:pt idx="296">
                  <c:v>0.0129464550065539</c:v>
                </c:pt>
                <c:pt idx="297">
                  <c:v>0.0134084731795486</c:v>
                </c:pt>
                <c:pt idx="298">
                  <c:v>0.0136622708087441</c:v>
                </c:pt>
                <c:pt idx="299">
                  <c:v>0.014308531041276</c:v>
                </c:pt>
                <c:pt idx="300">
                  <c:v>0.0154628278375164</c:v>
                </c:pt>
                <c:pt idx="301">
                  <c:v>0.0146310657367958</c:v>
                </c:pt>
                <c:pt idx="302">
                  <c:v>0.0146776597440728</c:v>
                </c:pt>
                <c:pt idx="303">
                  <c:v>0.0147817134753121</c:v>
                </c:pt>
                <c:pt idx="304">
                  <c:v>0.0162223847334371</c:v>
                </c:pt>
                <c:pt idx="305">
                  <c:v>0.0163610742551472</c:v>
                </c:pt>
                <c:pt idx="306">
                  <c:v>0.0160177133418038</c:v>
                </c:pt>
                <c:pt idx="307">
                  <c:v>0.0157794229316842</c:v>
                </c:pt>
                <c:pt idx="308">
                  <c:v>0.016367369746141</c:v>
                </c:pt>
                <c:pt idx="309">
                  <c:v>0.016204363051008</c:v>
                </c:pt>
                <c:pt idx="310">
                  <c:v>0.0158051082225802</c:v>
                </c:pt>
                <c:pt idx="311">
                  <c:v>0.0160951749484749</c:v>
                </c:pt>
                <c:pt idx="312">
                  <c:v>0.0151736872257736</c:v>
                </c:pt>
                <c:pt idx="313">
                  <c:v>0.014737301389061</c:v>
                </c:pt>
                <c:pt idx="314">
                  <c:v>0.0144031641223662</c:v>
                </c:pt>
                <c:pt idx="315">
                  <c:v>0.0137631202766966</c:v>
                </c:pt>
                <c:pt idx="316">
                  <c:v>0.0138510743772068</c:v>
                </c:pt>
                <c:pt idx="317">
                  <c:v>0.0139522357797388</c:v>
                </c:pt>
                <c:pt idx="318">
                  <c:v>0.0138865913285867</c:v>
                </c:pt>
                <c:pt idx="319">
                  <c:v>0.0134819984956669</c:v>
                </c:pt>
                <c:pt idx="320">
                  <c:v>0.0125094160070884</c:v>
                </c:pt>
                <c:pt idx="321">
                  <c:v>0.0124506176642221</c:v>
                </c:pt>
                <c:pt idx="322">
                  <c:v>0.0115794855041987</c:v>
                </c:pt>
                <c:pt idx="323">
                  <c:v>0.0117837941142097</c:v>
                </c:pt>
                <c:pt idx="324">
                  <c:v>0.0116725164437477</c:v>
                </c:pt>
                <c:pt idx="325">
                  <c:v>0.0114158202340497</c:v>
                </c:pt>
                <c:pt idx="326">
                  <c:v>0.0115447828769488</c:v>
                </c:pt>
                <c:pt idx="327">
                  <c:v>0.0120861021328382</c:v>
                </c:pt>
                <c:pt idx="328">
                  <c:v>0.0119888766385862</c:v>
                </c:pt>
                <c:pt idx="329">
                  <c:v>0.0114195959356932</c:v>
                </c:pt>
                <c:pt idx="330">
                  <c:v>0.0113086857012092</c:v>
                </c:pt>
                <c:pt idx="331">
                  <c:v>0.0111415666882014</c:v>
                </c:pt>
                <c:pt idx="332">
                  <c:v>0.0112835496735036</c:v>
                </c:pt>
                <c:pt idx="333">
                  <c:v>0.0115771351199368</c:v>
                </c:pt>
                <c:pt idx="334">
                  <c:v>0.0113780566781411</c:v>
                </c:pt>
                <c:pt idx="335">
                  <c:v>0.0105169318388583</c:v>
                </c:pt>
                <c:pt idx="336">
                  <c:v>0.010835608349142</c:v>
                </c:pt>
                <c:pt idx="337">
                  <c:v>0.0104830044676982</c:v>
                </c:pt>
                <c:pt idx="338">
                  <c:v>0.0107139868959016</c:v>
                </c:pt>
                <c:pt idx="339">
                  <c:v>0.0115763817365473</c:v>
                </c:pt>
                <c:pt idx="340">
                  <c:v>0.0108220042890139</c:v>
                </c:pt>
                <c:pt idx="341">
                  <c:v>0.0113802443746784</c:v>
                </c:pt>
                <c:pt idx="342">
                  <c:v>0.0111244346122771</c:v>
                </c:pt>
                <c:pt idx="343">
                  <c:v>0.0114761826016019</c:v>
                </c:pt>
                <c:pt idx="344">
                  <c:v>0.0119279516514624</c:v>
                </c:pt>
                <c:pt idx="345">
                  <c:v>0.0119668499712007</c:v>
                </c:pt>
                <c:pt idx="346">
                  <c:v>0.0119456729150259</c:v>
                </c:pt>
                <c:pt idx="347">
                  <c:v>0.0120189003350688</c:v>
                </c:pt>
                <c:pt idx="348">
                  <c:v>0.013646489179706</c:v>
                </c:pt>
                <c:pt idx="349">
                  <c:v>0.0147001682844298</c:v>
                </c:pt>
                <c:pt idx="350">
                  <c:v>0.0146588372640187</c:v>
                </c:pt>
                <c:pt idx="351">
                  <c:v>0.0145983185810047</c:v>
                </c:pt>
                <c:pt idx="352">
                  <c:v>0.0155065956273559</c:v>
                </c:pt>
                <c:pt idx="353">
                  <c:v>0.0155170586397037</c:v>
                </c:pt>
                <c:pt idx="354">
                  <c:v>0.0162211891094816</c:v>
                </c:pt>
                <c:pt idx="355">
                  <c:v>0.0169601158670665</c:v>
                </c:pt>
                <c:pt idx="356">
                  <c:v>0.0173327224001829</c:v>
                </c:pt>
                <c:pt idx="357">
                  <c:v>0.0175681027887887</c:v>
                </c:pt>
                <c:pt idx="358">
                  <c:v>0.0167283940947653</c:v>
                </c:pt>
                <c:pt idx="359">
                  <c:v>0.0165576468781848</c:v>
                </c:pt>
                <c:pt idx="360">
                  <c:v>0.0157489096118583</c:v>
                </c:pt>
                <c:pt idx="361">
                  <c:v>0.0171815371267963</c:v>
                </c:pt>
                <c:pt idx="362">
                  <c:v>0.01711065695703</c:v>
                </c:pt>
                <c:pt idx="363">
                  <c:v>0.0172581050877835</c:v>
                </c:pt>
                <c:pt idx="364">
                  <c:v>0.0168973401738317</c:v>
                </c:pt>
                <c:pt idx="365">
                  <c:v>0.0163197486827375</c:v>
                </c:pt>
                <c:pt idx="366">
                  <c:v>0.0163290124349322</c:v>
                </c:pt>
                <c:pt idx="367">
                  <c:v>0.016432843854755</c:v>
                </c:pt>
                <c:pt idx="368">
                  <c:v>0.0165312440080065</c:v>
                </c:pt>
                <c:pt idx="369">
                  <c:v>0.0178188821290147</c:v>
                </c:pt>
                <c:pt idx="370">
                  <c:v>0.0193771537532672</c:v>
                </c:pt>
                <c:pt idx="371">
                  <c:v>0.0195239638191803</c:v>
                </c:pt>
                <c:pt idx="372">
                  <c:v>0.0179295525102553</c:v>
                </c:pt>
                <c:pt idx="373">
                  <c:v>0.0183446614196321</c:v>
                </c:pt>
                <c:pt idx="374">
                  <c:v>0.0192635547952702</c:v>
                </c:pt>
                <c:pt idx="375">
                  <c:v>0.0188550409579087</c:v>
                </c:pt>
                <c:pt idx="376">
                  <c:v>0.0180378729106878</c:v>
                </c:pt>
                <c:pt idx="377">
                  <c:v>0.0184127030624506</c:v>
                </c:pt>
                <c:pt idx="378">
                  <c:v>0.0190592906440582</c:v>
                </c:pt>
                <c:pt idx="379">
                  <c:v>0.0182484505298237</c:v>
                </c:pt>
                <c:pt idx="380">
                  <c:v>0.0215827614566451</c:v>
                </c:pt>
                <c:pt idx="381">
                  <c:v>0.0220259207076704</c:v>
                </c:pt>
                <c:pt idx="382">
                  <c:v>0.0199581262586682</c:v>
                </c:pt>
                <c:pt idx="383">
                  <c:v>0.0204405433211451</c:v>
                </c:pt>
                <c:pt idx="384">
                  <c:v>0.0238309967919249</c:v>
                </c:pt>
                <c:pt idx="385">
                  <c:v>0.0215772018948969</c:v>
                </c:pt>
                <c:pt idx="386">
                  <c:v>0.0215598831138712</c:v>
                </c:pt>
                <c:pt idx="387">
                  <c:v>0.0203912620708723</c:v>
                </c:pt>
                <c:pt idx="388">
                  <c:v>0.0190662695245513</c:v>
                </c:pt>
                <c:pt idx="389">
                  <c:v>0.0195052717798714</c:v>
                </c:pt>
                <c:pt idx="390">
                  <c:v>0.0203502380279824</c:v>
                </c:pt>
                <c:pt idx="391">
                  <c:v>0.019291254322465</c:v>
                </c:pt>
                <c:pt idx="392">
                  <c:v>0.0186741891611385</c:v>
                </c:pt>
                <c:pt idx="393">
                  <c:v>0.0220592840802832</c:v>
                </c:pt>
                <c:pt idx="394">
                  <c:v>0.0219629626420385</c:v>
                </c:pt>
                <c:pt idx="395">
                  <c:v>0.0159680408357729</c:v>
                </c:pt>
                <c:pt idx="396">
                  <c:v>0.0169874796612727</c:v>
                </c:pt>
                <c:pt idx="397">
                  <c:v>0.0191369722966384</c:v>
                </c:pt>
                <c:pt idx="398">
                  <c:v>0.0184228848700985</c:v>
                </c:pt>
                <c:pt idx="399">
                  <c:v>0.016361255045398</c:v>
                </c:pt>
                <c:pt idx="400">
                  <c:v>0.0169641466949324</c:v>
                </c:pt>
                <c:pt idx="401">
                  <c:v>0.0163362963285378</c:v>
                </c:pt>
                <c:pt idx="402">
                  <c:v>0.0172183552963258</c:v>
                </c:pt>
                <c:pt idx="403">
                  <c:v>0.017087392366224</c:v>
                </c:pt>
                <c:pt idx="404">
                  <c:v>0.0174189296320705</c:v>
                </c:pt>
                <c:pt idx="405">
                  <c:v>0.0179368953205614</c:v>
                </c:pt>
                <c:pt idx="406">
                  <c:v>0.0155351647250394</c:v>
                </c:pt>
                <c:pt idx="407">
                  <c:v>0.015571023873791</c:v>
                </c:pt>
                <c:pt idx="408">
                  <c:v>0.0156351534716537</c:v>
                </c:pt>
                <c:pt idx="409">
                  <c:v>0.0174008151854964</c:v>
                </c:pt>
                <c:pt idx="410">
                  <c:v>0.0169502007292558</c:v>
                </c:pt>
                <c:pt idx="411">
                  <c:v>0.0177730029476112</c:v>
                </c:pt>
                <c:pt idx="412">
                  <c:v>0.0191732032432086</c:v>
                </c:pt>
                <c:pt idx="413">
                  <c:v>0.0207659764685144</c:v>
                </c:pt>
                <c:pt idx="414">
                  <c:v>0.0196628763000242</c:v>
                </c:pt>
                <c:pt idx="415">
                  <c:v>0.0192962131235681</c:v>
                </c:pt>
                <c:pt idx="416">
                  <c:v>0.0196474937662287</c:v>
                </c:pt>
                <c:pt idx="417">
                  <c:v>0.0196342519751995</c:v>
                </c:pt>
                <c:pt idx="418">
                  <c:v>0.018845875695427</c:v>
                </c:pt>
                <c:pt idx="419">
                  <c:v>0.0179480319364155</c:v>
                </c:pt>
                <c:pt idx="420">
                  <c:v>0.016402071041259</c:v>
                </c:pt>
                <c:pt idx="421">
                  <c:v>0.014206973908554</c:v>
                </c:pt>
                <c:pt idx="422">
                  <c:v>0.014094132065855</c:v>
                </c:pt>
                <c:pt idx="423">
                  <c:v>0.0131107337662028</c:v>
                </c:pt>
                <c:pt idx="424">
                  <c:v>0.0131398362044438</c:v>
                </c:pt>
                <c:pt idx="425">
                  <c:v>0.012055164273102</c:v>
                </c:pt>
                <c:pt idx="426">
                  <c:v>0.0110658869852404</c:v>
                </c:pt>
                <c:pt idx="427">
                  <c:v>0.0103413122183176</c:v>
                </c:pt>
                <c:pt idx="428">
                  <c:v>0.0108066109696694</c:v>
                </c:pt>
                <c:pt idx="429">
                  <c:v>0.0110933302953485</c:v>
                </c:pt>
                <c:pt idx="430">
                  <c:v>0.0113797812038134</c:v>
                </c:pt>
                <c:pt idx="431">
                  <c:v>0.0105783024139083</c:v>
                </c:pt>
                <c:pt idx="432">
                  <c:v>0.0116956582644492</c:v>
                </c:pt>
                <c:pt idx="433">
                  <c:v>0.00908718452036046</c:v>
                </c:pt>
                <c:pt idx="434">
                  <c:v>0.00906187938400093</c:v>
                </c:pt>
                <c:pt idx="435">
                  <c:v>0.00863353659814002</c:v>
                </c:pt>
                <c:pt idx="436">
                  <c:v>0.00857039084935799</c:v>
                </c:pt>
                <c:pt idx="437">
                  <c:v>0.00836772431977045</c:v>
                </c:pt>
                <c:pt idx="438">
                  <c:v>0.00953467916915378</c:v>
                </c:pt>
                <c:pt idx="439">
                  <c:v>0.00957838650617595</c:v>
                </c:pt>
                <c:pt idx="440">
                  <c:v>0.00955823085142047</c:v>
                </c:pt>
                <c:pt idx="441">
                  <c:v>0.00997171372111352</c:v>
                </c:pt>
                <c:pt idx="442">
                  <c:v>0.0109207561729272</c:v>
                </c:pt>
                <c:pt idx="443">
                  <c:v>0.0124511197293076</c:v>
                </c:pt>
                <c:pt idx="444">
                  <c:v>0.0123653974272845</c:v>
                </c:pt>
                <c:pt idx="445">
                  <c:v>0.0122090999087949</c:v>
                </c:pt>
                <c:pt idx="446">
                  <c:v>0.0124910208431778</c:v>
                </c:pt>
                <c:pt idx="447">
                  <c:v>0.0121082867324043</c:v>
                </c:pt>
                <c:pt idx="448">
                  <c:v>0.0124627188997524</c:v>
                </c:pt>
                <c:pt idx="449">
                  <c:v>0.0121579143327407</c:v>
                </c:pt>
                <c:pt idx="450">
                  <c:v>0.0118854205687136</c:v>
                </c:pt>
                <c:pt idx="451">
                  <c:v>0.0122977700962057</c:v>
                </c:pt>
                <c:pt idx="452">
                  <c:v>0.0120131458904394</c:v>
                </c:pt>
                <c:pt idx="453">
                  <c:v>0.0116497489496058</c:v>
                </c:pt>
                <c:pt idx="454">
                  <c:v>0.0102630443707023</c:v>
                </c:pt>
                <c:pt idx="455">
                  <c:v>0.0105342536642505</c:v>
                </c:pt>
                <c:pt idx="456">
                  <c:v>0.0106376883886053</c:v>
                </c:pt>
                <c:pt idx="457">
                  <c:v>0.0108899830094268</c:v>
                </c:pt>
                <c:pt idx="458">
                  <c:v>0.0111050306583481</c:v>
                </c:pt>
                <c:pt idx="459">
                  <c:v>0.010872158667462</c:v>
                </c:pt>
                <c:pt idx="460">
                  <c:v>0.0107898894980032</c:v>
                </c:pt>
                <c:pt idx="461">
                  <c:v>0.0110566973767041</c:v>
                </c:pt>
                <c:pt idx="462">
                  <c:v>0.0109653013758653</c:v>
                </c:pt>
                <c:pt idx="463">
                  <c:v>0.0109819191957903</c:v>
                </c:pt>
                <c:pt idx="464">
                  <c:v>0.011009078261241</c:v>
                </c:pt>
                <c:pt idx="465">
                  <c:v>0.0110974927351302</c:v>
                </c:pt>
                <c:pt idx="466">
                  <c:v>0.0110372949486249</c:v>
                </c:pt>
                <c:pt idx="467">
                  <c:v>0.0106714386493606</c:v>
                </c:pt>
                <c:pt idx="468">
                  <c:v>0.0106679650582593</c:v>
                </c:pt>
                <c:pt idx="469">
                  <c:v>0.0104411710244781</c:v>
                </c:pt>
                <c:pt idx="470">
                  <c:v>0.010195177510459</c:v>
                </c:pt>
                <c:pt idx="471">
                  <c:v>0.0109746526305977</c:v>
                </c:pt>
                <c:pt idx="472">
                  <c:v>0.0105516110485592</c:v>
                </c:pt>
                <c:pt idx="473">
                  <c:v>0.0110185365276534</c:v>
                </c:pt>
                <c:pt idx="474">
                  <c:v>0.011341095853595</c:v>
                </c:pt>
                <c:pt idx="475">
                  <c:v>0.0104971066412267</c:v>
                </c:pt>
                <c:pt idx="476">
                  <c:v>0.0103595642305676</c:v>
                </c:pt>
                <c:pt idx="477">
                  <c:v>0.0102496551380104</c:v>
                </c:pt>
                <c:pt idx="478">
                  <c:v>0.0102783065588858</c:v>
                </c:pt>
                <c:pt idx="479">
                  <c:v>0.00993603618659088</c:v>
                </c:pt>
                <c:pt idx="480">
                  <c:v>0.00965503574608337</c:v>
                </c:pt>
                <c:pt idx="481">
                  <c:v>0.00887268047647645</c:v>
                </c:pt>
                <c:pt idx="482">
                  <c:v>0.0086917349756499</c:v>
                </c:pt>
                <c:pt idx="483">
                  <c:v>0.00880639835114551</c:v>
                </c:pt>
                <c:pt idx="484">
                  <c:v>0.00790698227486276</c:v>
                </c:pt>
                <c:pt idx="485">
                  <c:v>0.00856017276541581</c:v>
                </c:pt>
                <c:pt idx="486">
                  <c:v>0.00791629865705092</c:v>
                </c:pt>
                <c:pt idx="487">
                  <c:v>0.00812907591771253</c:v>
                </c:pt>
                <c:pt idx="488">
                  <c:v>0.00755895119084685</c:v>
                </c:pt>
                <c:pt idx="489">
                  <c:v>0.00723837182699521</c:v>
                </c:pt>
                <c:pt idx="490">
                  <c:v>0.00799784193545599</c:v>
                </c:pt>
                <c:pt idx="491">
                  <c:v>0.00812800421293473</c:v>
                </c:pt>
                <c:pt idx="492">
                  <c:v>0.00825857460099761</c:v>
                </c:pt>
                <c:pt idx="493">
                  <c:v>0.00826458787946452</c:v>
                </c:pt>
                <c:pt idx="494">
                  <c:v>0.00944618074940607</c:v>
                </c:pt>
                <c:pt idx="495">
                  <c:v>0.00886586814719452</c:v>
                </c:pt>
                <c:pt idx="496">
                  <c:v>0.00948880852592669</c:v>
                </c:pt>
                <c:pt idx="497">
                  <c:v>0.00927437275201467</c:v>
                </c:pt>
                <c:pt idx="498">
                  <c:v>0.0100181502728229</c:v>
                </c:pt>
                <c:pt idx="499">
                  <c:v>0.00979647675937784</c:v>
                </c:pt>
                <c:pt idx="500">
                  <c:v>0.00987494481651937</c:v>
                </c:pt>
                <c:pt idx="501">
                  <c:v>0.0100622345740233</c:v>
                </c:pt>
                <c:pt idx="502">
                  <c:v>0.0108916383811321</c:v>
                </c:pt>
                <c:pt idx="503">
                  <c:v>0.0112838091822157</c:v>
                </c:pt>
                <c:pt idx="504">
                  <c:v>0.0116883781613317</c:v>
                </c:pt>
                <c:pt idx="505">
                  <c:v>0.0120495623101029</c:v>
                </c:pt>
                <c:pt idx="506">
                  <c:v>0.0119922180143032</c:v>
                </c:pt>
                <c:pt idx="507">
                  <c:v>0.011888941085601</c:v>
                </c:pt>
                <c:pt idx="508">
                  <c:v>0.0120571420300784</c:v>
                </c:pt>
                <c:pt idx="509">
                  <c:v>0.0117550291589711</c:v>
                </c:pt>
                <c:pt idx="510">
                  <c:v>0.0116112705549608</c:v>
                </c:pt>
                <c:pt idx="511">
                  <c:v>0.0118091793412741</c:v>
                </c:pt>
                <c:pt idx="512">
                  <c:v>0.0117151364778398</c:v>
                </c:pt>
                <c:pt idx="513">
                  <c:v>0.011911646227003</c:v>
                </c:pt>
                <c:pt idx="514">
                  <c:v>0.0127670602842163</c:v>
                </c:pt>
                <c:pt idx="515">
                  <c:v>0.0128083972949972</c:v>
                </c:pt>
                <c:pt idx="516">
                  <c:v>0.0128482268189951</c:v>
                </c:pt>
                <c:pt idx="517">
                  <c:v>0.012658433667292</c:v>
                </c:pt>
                <c:pt idx="518">
                  <c:v>0.0131825927833185</c:v>
                </c:pt>
                <c:pt idx="519">
                  <c:v>0.0146757378164847</c:v>
                </c:pt>
                <c:pt idx="520">
                  <c:v>0.0150187343807806</c:v>
                </c:pt>
                <c:pt idx="521">
                  <c:v>0.0150985280231615</c:v>
                </c:pt>
                <c:pt idx="522">
                  <c:v>0.0151038406357659</c:v>
                </c:pt>
                <c:pt idx="523">
                  <c:v>0.0147743380443006</c:v>
                </c:pt>
                <c:pt idx="524">
                  <c:v>0.0151231006555842</c:v>
                </c:pt>
                <c:pt idx="525">
                  <c:v>0.0154473141731368</c:v>
                </c:pt>
                <c:pt idx="526">
                  <c:v>0.0157851216493917</c:v>
                </c:pt>
                <c:pt idx="527">
                  <c:v>0.016382159928848</c:v>
                </c:pt>
                <c:pt idx="528">
                  <c:v>0.016869046831239</c:v>
                </c:pt>
                <c:pt idx="529">
                  <c:v>0.017262519593773</c:v>
                </c:pt>
                <c:pt idx="530">
                  <c:v>0.0175948874165719</c:v>
                </c:pt>
                <c:pt idx="531">
                  <c:v>0.0162896503535506</c:v>
                </c:pt>
                <c:pt idx="532">
                  <c:v>0.0168109465428983</c:v>
                </c:pt>
                <c:pt idx="533">
                  <c:v>0.0163471963153576</c:v>
                </c:pt>
                <c:pt idx="534">
                  <c:v>0.0170144470319093</c:v>
                </c:pt>
                <c:pt idx="535">
                  <c:v>0.0178590790103144</c:v>
                </c:pt>
                <c:pt idx="536">
                  <c:v>0.0175053352984026</c:v>
                </c:pt>
                <c:pt idx="537">
                  <c:v>0.0188008246406742</c:v>
                </c:pt>
                <c:pt idx="538">
                  <c:v>0.0198907207304249</c:v>
                </c:pt>
                <c:pt idx="539">
                  <c:v>0.0195119386357186</c:v>
                </c:pt>
                <c:pt idx="540">
                  <c:v>0.0205201873589316</c:v>
                </c:pt>
                <c:pt idx="541">
                  <c:v>0.0209676929583296</c:v>
                </c:pt>
                <c:pt idx="542">
                  <c:v>0.0207150353087659</c:v>
                </c:pt>
                <c:pt idx="543">
                  <c:v>0.0197045467272184</c:v>
                </c:pt>
                <c:pt idx="544">
                  <c:v>0.019060424616912</c:v>
                </c:pt>
                <c:pt idx="545">
                  <c:v>0.0185676222283839</c:v>
                </c:pt>
                <c:pt idx="546">
                  <c:v>0.0204766845569324</c:v>
                </c:pt>
                <c:pt idx="547">
                  <c:v>0.0235886724171648</c:v>
                </c:pt>
                <c:pt idx="548">
                  <c:v>0.0232957625011193</c:v>
                </c:pt>
                <c:pt idx="549">
                  <c:v>0.0230566556567518</c:v>
                </c:pt>
                <c:pt idx="550">
                  <c:v>0.0201846733464224</c:v>
                </c:pt>
                <c:pt idx="551">
                  <c:v>0.0185963790647487</c:v>
                </c:pt>
                <c:pt idx="552">
                  <c:v>0.0175903138773182</c:v>
                </c:pt>
                <c:pt idx="553">
                  <c:v>0.0165977670766804</c:v>
                </c:pt>
                <c:pt idx="554">
                  <c:v>0.0178342790287334</c:v>
                </c:pt>
                <c:pt idx="555">
                  <c:v>0.0172855275169237</c:v>
                </c:pt>
                <c:pt idx="556">
                  <c:v>0.0189637320515223</c:v>
                </c:pt>
                <c:pt idx="557">
                  <c:v>0.0191023555575281</c:v>
                </c:pt>
                <c:pt idx="558">
                  <c:v>0.0178256975900935</c:v>
                </c:pt>
                <c:pt idx="559">
                  <c:v>0.0185588757523745</c:v>
                </c:pt>
                <c:pt idx="560">
                  <c:v>0.0188186111082494</c:v>
                </c:pt>
                <c:pt idx="561">
                  <c:v>0.0191873495725447</c:v>
                </c:pt>
                <c:pt idx="562">
                  <c:v>0.0186421828128356</c:v>
                </c:pt>
                <c:pt idx="563">
                  <c:v>0.0167457023636385</c:v>
                </c:pt>
                <c:pt idx="564">
                  <c:v>0.0165559607440851</c:v>
                </c:pt>
                <c:pt idx="565">
                  <c:v>0.0162588510336145</c:v>
                </c:pt>
                <c:pt idx="566">
                  <c:v>0.0150269256590835</c:v>
                </c:pt>
                <c:pt idx="567">
                  <c:v>0.0156466980104844</c:v>
                </c:pt>
                <c:pt idx="568">
                  <c:v>0.017276738317743</c:v>
                </c:pt>
                <c:pt idx="569">
                  <c:v>0.0179280856629427</c:v>
                </c:pt>
                <c:pt idx="570">
                  <c:v>0.0178000302497797</c:v>
                </c:pt>
                <c:pt idx="571">
                  <c:v>0.0172251770548471</c:v>
                </c:pt>
                <c:pt idx="572">
                  <c:v>0.016947958710472</c:v>
                </c:pt>
                <c:pt idx="573">
                  <c:v>0.0180003399695438</c:v>
                </c:pt>
                <c:pt idx="574">
                  <c:v>0.0174779045725967</c:v>
                </c:pt>
                <c:pt idx="575">
                  <c:v>0.0175812767086875</c:v>
                </c:pt>
                <c:pt idx="576">
                  <c:v>0.0168887730156413</c:v>
                </c:pt>
                <c:pt idx="577">
                  <c:v>0.0171544667735832</c:v>
                </c:pt>
                <c:pt idx="578">
                  <c:v>0.0152064051215638</c:v>
                </c:pt>
                <c:pt idx="579">
                  <c:v>0.0146507893412041</c:v>
                </c:pt>
                <c:pt idx="580">
                  <c:v>0.0152195125597648</c:v>
                </c:pt>
                <c:pt idx="581">
                  <c:v>0.0153538106525193</c:v>
                </c:pt>
                <c:pt idx="582">
                  <c:v>0.0158364130943781</c:v>
                </c:pt>
                <c:pt idx="583">
                  <c:v>0.0154184930634368</c:v>
                </c:pt>
                <c:pt idx="584">
                  <c:v>0.0154626280819145</c:v>
                </c:pt>
                <c:pt idx="585">
                  <c:v>0.0157912583149811</c:v>
                </c:pt>
                <c:pt idx="586">
                  <c:v>0.0159515217604061</c:v>
                </c:pt>
                <c:pt idx="587">
                  <c:v>0.0145687526624211</c:v>
                </c:pt>
                <c:pt idx="588">
                  <c:v>0.0159682007301496</c:v>
                </c:pt>
                <c:pt idx="589">
                  <c:v>0.0158547708291499</c:v>
                </c:pt>
                <c:pt idx="590">
                  <c:v>0.0154021063188251</c:v>
                </c:pt>
                <c:pt idx="591">
                  <c:v>0.01665889488299</c:v>
                </c:pt>
                <c:pt idx="592">
                  <c:v>0.0167266993928651</c:v>
                </c:pt>
                <c:pt idx="593">
                  <c:v>0.0162869153518866</c:v>
                </c:pt>
                <c:pt idx="594">
                  <c:v>0.0174805765480514</c:v>
                </c:pt>
                <c:pt idx="595">
                  <c:v>0.0174473267196375</c:v>
                </c:pt>
                <c:pt idx="596">
                  <c:v>0.0179751887179557</c:v>
                </c:pt>
                <c:pt idx="597">
                  <c:v>0.0183307804627703</c:v>
                </c:pt>
                <c:pt idx="598">
                  <c:v>0.019522665084734</c:v>
                </c:pt>
                <c:pt idx="599">
                  <c:v>0.0208175843961645</c:v>
                </c:pt>
                <c:pt idx="600">
                  <c:v>0.0204410413737682</c:v>
                </c:pt>
                <c:pt idx="601">
                  <c:v>0.0207868780760107</c:v>
                </c:pt>
                <c:pt idx="602">
                  <c:v>0.0201182643260929</c:v>
                </c:pt>
                <c:pt idx="603">
                  <c:v>0.0198663232321716</c:v>
                </c:pt>
                <c:pt idx="604">
                  <c:v>0.0172016085802658</c:v>
                </c:pt>
                <c:pt idx="605">
                  <c:v>0.0195154312163527</c:v>
                </c:pt>
                <c:pt idx="606">
                  <c:v>0.0190788956608329</c:v>
                </c:pt>
                <c:pt idx="607">
                  <c:v>0.0207087032179617</c:v>
                </c:pt>
                <c:pt idx="608">
                  <c:v>0.0193875818428124</c:v>
                </c:pt>
                <c:pt idx="609">
                  <c:v>0.0193135901249855</c:v>
                </c:pt>
                <c:pt idx="610">
                  <c:v>0.0190442690404935</c:v>
                </c:pt>
                <c:pt idx="611">
                  <c:v>0.0187787194941952</c:v>
                </c:pt>
                <c:pt idx="612">
                  <c:v>0.0181909669156038</c:v>
                </c:pt>
                <c:pt idx="613">
                  <c:v>0.0191399363592006</c:v>
                </c:pt>
                <c:pt idx="614">
                  <c:v>0.0200109616304992</c:v>
                </c:pt>
                <c:pt idx="615">
                  <c:v>0.0190557059571042</c:v>
                </c:pt>
                <c:pt idx="616">
                  <c:v>0.0204591304837787</c:v>
                </c:pt>
                <c:pt idx="617">
                  <c:v>0.0208726908476283</c:v>
                </c:pt>
                <c:pt idx="618">
                  <c:v>0.0217562486889604</c:v>
                </c:pt>
                <c:pt idx="619">
                  <c:v>0.0220765617261254</c:v>
                </c:pt>
                <c:pt idx="620">
                  <c:v>0.0203183914478287</c:v>
                </c:pt>
                <c:pt idx="621">
                  <c:v>0.0208247380572949</c:v>
                </c:pt>
                <c:pt idx="622">
                  <c:v>0.0192950654026764</c:v>
                </c:pt>
                <c:pt idx="623">
                  <c:v>0.0193737766625272</c:v>
                </c:pt>
                <c:pt idx="624">
                  <c:v>0.0184945921951815</c:v>
                </c:pt>
                <c:pt idx="625">
                  <c:v>0.0185972185994823</c:v>
                </c:pt>
                <c:pt idx="626">
                  <c:v>0.0190210908963803</c:v>
                </c:pt>
                <c:pt idx="627">
                  <c:v>0.0175177905433923</c:v>
                </c:pt>
                <c:pt idx="628">
                  <c:v>0.0190147977570592</c:v>
                </c:pt>
                <c:pt idx="629">
                  <c:v>0.021110682870748</c:v>
                </c:pt>
                <c:pt idx="630">
                  <c:v>0.019816401786127</c:v>
                </c:pt>
                <c:pt idx="631">
                  <c:v>0.0191921969877058</c:v>
                </c:pt>
                <c:pt idx="632">
                  <c:v>0.0190698848096873</c:v>
                </c:pt>
                <c:pt idx="633">
                  <c:v>0.0203237551970162</c:v>
                </c:pt>
                <c:pt idx="634">
                  <c:v>0.0220678901198885</c:v>
                </c:pt>
                <c:pt idx="635">
                  <c:v>0.0213127284213722</c:v>
                </c:pt>
                <c:pt idx="636">
                  <c:v>0.0208911648346778</c:v>
                </c:pt>
                <c:pt idx="637">
                  <c:v>0.0190948869910561</c:v>
                </c:pt>
                <c:pt idx="638">
                  <c:v>0.0181947479335832</c:v>
                </c:pt>
                <c:pt idx="639">
                  <c:v>0.0181362165346769</c:v>
                </c:pt>
                <c:pt idx="640">
                  <c:v>0.017859999643617</c:v>
                </c:pt>
                <c:pt idx="641">
                  <c:v>0.0173422756542084</c:v>
                </c:pt>
                <c:pt idx="642">
                  <c:v>0.0182188641498185</c:v>
                </c:pt>
                <c:pt idx="643">
                  <c:v>0.018255175544963</c:v>
                </c:pt>
                <c:pt idx="644">
                  <c:v>0.0179380463556812</c:v>
                </c:pt>
                <c:pt idx="645">
                  <c:v>0.0172419472084374</c:v>
                </c:pt>
                <c:pt idx="646">
                  <c:v>0.0170172080889512</c:v>
                </c:pt>
                <c:pt idx="647">
                  <c:v>0.0164037303040284</c:v>
                </c:pt>
                <c:pt idx="648">
                  <c:v>0.0157368917209504</c:v>
                </c:pt>
                <c:pt idx="649">
                  <c:v>0.0160381993070835</c:v>
                </c:pt>
                <c:pt idx="650">
                  <c:v>0.0161414721713689</c:v>
                </c:pt>
                <c:pt idx="651">
                  <c:v>0.0157423646268793</c:v>
                </c:pt>
                <c:pt idx="652">
                  <c:v>0.0155636998740538</c:v>
                </c:pt>
                <c:pt idx="653">
                  <c:v>0.0164246671121522</c:v>
                </c:pt>
                <c:pt idx="654">
                  <c:v>0.0163592606674153</c:v>
                </c:pt>
                <c:pt idx="655">
                  <c:v>0.0164637847095067</c:v>
                </c:pt>
                <c:pt idx="656">
                  <c:v>0.0182475141285312</c:v>
                </c:pt>
                <c:pt idx="657">
                  <c:v>0.0183916398327587</c:v>
                </c:pt>
                <c:pt idx="658">
                  <c:v>0.0180570690956332</c:v>
                </c:pt>
                <c:pt idx="659">
                  <c:v>0.0185502618770935</c:v>
                </c:pt>
                <c:pt idx="660">
                  <c:v>0.0172417384253874</c:v>
                </c:pt>
                <c:pt idx="661">
                  <c:v>0.017590458642508</c:v>
                </c:pt>
                <c:pt idx="662">
                  <c:v>0.0170751460433915</c:v>
                </c:pt>
                <c:pt idx="663">
                  <c:v>0.0174619659448045</c:v>
                </c:pt>
                <c:pt idx="664">
                  <c:v>0.018578395766105</c:v>
                </c:pt>
                <c:pt idx="665">
                  <c:v>0.0183187061538308</c:v>
                </c:pt>
                <c:pt idx="666">
                  <c:v>0.0196516933550463</c:v>
                </c:pt>
                <c:pt idx="667">
                  <c:v>0.0198600560651393</c:v>
                </c:pt>
                <c:pt idx="668">
                  <c:v>0.020050901194646</c:v>
                </c:pt>
                <c:pt idx="669">
                  <c:v>0.019426238953187</c:v>
                </c:pt>
                <c:pt idx="670">
                  <c:v>0.0198584589782041</c:v>
                </c:pt>
                <c:pt idx="671">
                  <c:v>0.0198562838781894</c:v>
                </c:pt>
                <c:pt idx="672">
                  <c:v>0.01839059270829</c:v>
                </c:pt>
                <c:pt idx="673">
                  <c:v>0.0188115036448982</c:v>
                </c:pt>
                <c:pt idx="674">
                  <c:v>0.0184588259292932</c:v>
                </c:pt>
                <c:pt idx="675">
                  <c:v>0.0183235080442246</c:v>
                </c:pt>
                <c:pt idx="676">
                  <c:v>0.0190000739061265</c:v>
                </c:pt>
                <c:pt idx="677">
                  <c:v>0.0188930468135004</c:v>
                </c:pt>
                <c:pt idx="678">
                  <c:v>0.0203720681612128</c:v>
                </c:pt>
                <c:pt idx="679">
                  <c:v>0.0200235880954712</c:v>
                </c:pt>
                <c:pt idx="680">
                  <c:v>0.0203209511739526</c:v>
                </c:pt>
                <c:pt idx="681">
                  <c:v>0.0196573662676437</c:v>
                </c:pt>
                <c:pt idx="682">
                  <c:v>0.0198568763424376</c:v>
                </c:pt>
                <c:pt idx="683">
                  <c:v>0.0190403593742541</c:v>
                </c:pt>
                <c:pt idx="684">
                  <c:v>0.018812843581454</c:v>
                </c:pt>
                <c:pt idx="685">
                  <c:v>0.0187564914207951</c:v>
                </c:pt>
                <c:pt idx="686">
                  <c:v>0.0184967478062842</c:v>
                </c:pt>
                <c:pt idx="687">
                  <c:v>0.0190447400451683</c:v>
                </c:pt>
                <c:pt idx="688">
                  <c:v>0.0185169374860667</c:v>
                </c:pt>
                <c:pt idx="689">
                  <c:v>0.0191686748787031</c:v>
                </c:pt>
                <c:pt idx="690">
                  <c:v>0.0184582282637486</c:v>
                </c:pt>
                <c:pt idx="691">
                  <c:v>0.0171283809715621</c:v>
                </c:pt>
                <c:pt idx="692">
                  <c:v>0.0163683325368567</c:v>
                </c:pt>
                <c:pt idx="693">
                  <c:v>0.016198669791404</c:v>
                </c:pt>
                <c:pt idx="694">
                  <c:v>0.0158015946344342</c:v>
                </c:pt>
                <c:pt idx="695">
                  <c:v>0.0145177466273734</c:v>
                </c:pt>
                <c:pt idx="696">
                  <c:v>0.0147512038137193</c:v>
                </c:pt>
                <c:pt idx="697">
                  <c:v>0.0141500040433543</c:v>
                </c:pt>
                <c:pt idx="698">
                  <c:v>0.0130542386993894</c:v>
                </c:pt>
                <c:pt idx="699">
                  <c:v>0.0129391860175435</c:v>
                </c:pt>
                <c:pt idx="700">
                  <c:v>0.0123595365410762</c:v>
                </c:pt>
                <c:pt idx="701">
                  <c:v>0.0130393851571786</c:v>
                </c:pt>
                <c:pt idx="702">
                  <c:v>0.0134697672298008</c:v>
                </c:pt>
                <c:pt idx="703">
                  <c:v>0.0137275435211038</c:v>
                </c:pt>
                <c:pt idx="704">
                  <c:v>0.0136459775651271</c:v>
                </c:pt>
                <c:pt idx="705">
                  <c:v>0.0137032989138241</c:v>
                </c:pt>
                <c:pt idx="706">
                  <c:v>0.0142669689184986</c:v>
                </c:pt>
                <c:pt idx="707">
                  <c:v>0.0147303866633807</c:v>
                </c:pt>
                <c:pt idx="708">
                  <c:v>0.0150969096687216</c:v>
                </c:pt>
                <c:pt idx="709">
                  <c:v>0.0146066664438797</c:v>
                </c:pt>
                <c:pt idx="710">
                  <c:v>0.0148844167274434</c:v>
                </c:pt>
                <c:pt idx="711">
                  <c:v>0.0155875054303407</c:v>
                </c:pt>
                <c:pt idx="712">
                  <c:v>0.01621882849768</c:v>
                </c:pt>
                <c:pt idx="713">
                  <c:v>0.0160543453301741</c:v>
                </c:pt>
                <c:pt idx="714">
                  <c:v>0.0160961383533539</c:v>
                </c:pt>
                <c:pt idx="715">
                  <c:v>0.0178946654951336</c:v>
                </c:pt>
                <c:pt idx="716">
                  <c:v>0.0168103762158487</c:v>
                </c:pt>
                <c:pt idx="717">
                  <c:v>0.0160912405162481</c:v>
                </c:pt>
                <c:pt idx="718">
                  <c:v>0.015326890687328</c:v>
                </c:pt>
                <c:pt idx="719">
                  <c:v>0.0148512498382101</c:v>
                </c:pt>
                <c:pt idx="720">
                  <c:v>0.0145876192459949</c:v>
                </c:pt>
                <c:pt idx="721">
                  <c:v>0.0146754541399301</c:v>
                </c:pt>
                <c:pt idx="722">
                  <c:v>0.0142326738460456</c:v>
                </c:pt>
                <c:pt idx="723">
                  <c:v>0.0145872384623173</c:v>
                </c:pt>
                <c:pt idx="724">
                  <c:v>0.0135158770601433</c:v>
                </c:pt>
                <c:pt idx="725">
                  <c:v>0.0138387415516344</c:v>
                </c:pt>
                <c:pt idx="726">
                  <c:v>0.0150270362947321</c:v>
                </c:pt>
                <c:pt idx="727">
                  <c:v>0.0139518613285494</c:v>
                </c:pt>
                <c:pt idx="728">
                  <c:v>0.0120522339983818</c:v>
                </c:pt>
                <c:pt idx="729">
                  <c:v>0.0118907934784362</c:v>
                </c:pt>
                <c:pt idx="730">
                  <c:v>0.0138435449910157</c:v>
                </c:pt>
                <c:pt idx="731">
                  <c:v>0.0119504307639891</c:v>
                </c:pt>
                <c:pt idx="732">
                  <c:v>0.0116519478609779</c:v>
                </c:pt>
                <c:pt idx="733">
                  <c:v>0.011125265708964</c:v>
                </c:pt>
                <c:pt idx="734">
                  <c:v>0.0105255088292631</c:v>
                </c:pt>
                <c:pt idx="735">
                  <c:v>0.0102597066046178</c:v>
                </c:pt>
                <c:pt idx="736">
                  <c:v>0.0101452357472698</c:v>
                </c:pt>
                <c:pt idx="737">
                  <c:v>0.0103090757420024</c:v>
                </c:pt>
                <c:pt idx="738">
                  <c:v>0.0105885341619604</c:v>
                </c:pt>
                <c:pt idx="739">
                  <c:v>0.0107552862074718</c:v>
                </c:pt>
                <c:pt idx="740">
                  <c:v>0.0109576391726877</c:v>
                </c:pt>
                <c:pt idx="741">
                  <c:v>0.0107800016583654</c:v>
                </c:pt>
                <c:pt idx="742">
                  <c:v>0.0107938387322056</c:v>
                </c:pt>
                <c:pt idx="743">
                  <c:v>0.0109663602653999</c:v>
                </c:pt>
                <c:pt idx="744">
                  <c:v>0.0116787654621789</c:v>
                </c:pt>
                <c:pt idx="745">
                  <c:v>0.011742972571913</c:v>
                </c:pt>
                <c:pt idx="746">
                  <c:v>0.0117425645757343</c:v>
                </c:pt>
                <c:pt idx="747">
                  <c:v>0.0118452188881252</c:v>
                </c:pt>
                <c:pt idx="748">
                  <c:v>0.0114079173851673</c:v>
                </c:pt>
                <c:pt idx="749">
                  <c:v>0.011324051055537</c:v>
                </c:pt>
                <c:pt idx="750">
                  <c:v>0.0106075981203687</c:v>
                </c:pt>
                <c:pt idx="751">
                  <c:v>0.0104996615041697</c:v>
                </c:pt>
                <c:pt idx="752">
                  <c:v>0.0102901640618078</c:v>
                </c:pt>
                <c:pt idx="753">
                  <c:v>0.0103283484826631</c:v>
                </c:pt>
                <c:pt idx="754">
                  <c:v>0.0104141139943557</c:v>
                </c:pt>
                <c:pt idx="755">
                  <c:v>0.00975073451725842</c:v>
                </c:pt>
                <c:pt idx="756">
                  <c:v>0.00902835606987446</c:v>
                </c:pt>
                <c:pt idx="757">
                  <c:v>0.00904897137879096</c:v>
                </c:pt>
                <c:pt idx="758">
                  <c:v>0.00905021031445612</c:v>
                </c:pt>
                <c:pt idx="759">
                  <c:v>0.00907399180567427</c:v>
                </c:pt>
                <c:pt idx="760">
                  <c:v>0.00919250497413469</c:v>
                </c:pt>
                <c:pt idx="761">
                  <c:v>0.00981359354194974</c:v>
                </c:pt>
                <c:pt idx="762">
                  <c:v>0.00996432516472067</c:v>
                </c:pt>
                <c:pt idx="763">
                  <c:v>0.0102828921634093</c:v>
                </c:pt>
                <c:pt idx="764">
                  <c:v>0.0102736647284109</c:v>
                </c:pt>
                <c:pt idx="765">
                  <c:v>0.00965001558867464</c:v>
                </c:pt>
                <c:pt idx="766">
                  <c:v>0.00959470601001681</c:v>
                </c:pt>
                <c:pt idx="767">
                  <c:v>0.00992832393194417</c:v>
                </c:pt>
                <c:pt idx="768">
                  <c:v>0.00962215446401819</c:v>
                </c:pt>
                <c:pt idx="769">
                  <c:v>0.00939613736490923</c:v>
                </c:pt>
                <c:pt idx="770">
                  <c:v>0.00933939835338036</c:v>
                </c:pt>
                <c:pt idx="771">
                  <c:v>0.00956537994787942</c:v>
                </c:pt>
                <c:pt idx="772">
                  <c:v>0.00981660611384766</c:v>
                </c:pt>
                <c:pt idx="773">
                  <c:v>0.0101610098284503</c:v>
                </c:pt>
                <c:pt idx="774">
                  <c:v>0.0103390203044802</c:v>
                </c:pt>
                <c:pt idx="775">
                  <c:v>0.0109273374680577</c:v>
                </c:pt>
                <c:pt idx="776">
                  <c:v>0.0116962778932644</c:v>
                </c:pt>
                <c:pt idx="777">
                  <c:v>0.0116816450572547</c:v>
                </c:pt>
                <c:pt idx="778">
                  <c:v>0.0117895564574437</c:v>
                </c:pt>
                <c:pt idx="779">
                  <c:v>0.0104042938504048</c:v>
                </c:pt>
                <c:pt idx="780">
                  <c:v>0.0111055583077147</c:v>
                </c:pt>
                <c:pt idx="781">
                  <c:v>0.0111029477775625</c:v>
                </c:pt>
                <c:pt idx="782">
                  <c:v>0.0105882196916798</c:v>
                </c:pt>
                <c:pt idx="783">
                  <c:v>0.0107658392363565</c:v>
                </c:pt>
                <c:pt idx="784">
                  <c:v>0.0105328201256739</c:v>
                </c:pt>
                <c:pt idx="785">
                  <c:v>0.010468666582172</c:v>
                </c:pt>
                <c:pt idx="786">
                  <c:v>0.0101248586065553</c:v>
                </c:pt>
                <c:pt idx="787">
                  <c:v>0.00999664115461802</c:v>
                </c:pt>
                <c:pt idx="788">
                  <c:v>0.00899795283753083</c:v>
                </c:pt>
                <c:pt idx="789">
                  <c:v>0.0089471432688439</c:v>
                </c:pt>
                <c:pt idx="790">
                  <c:v>0.00832920074220884</c:v>
                </c:pt>
                <c:pt idx="791">
                  <c:v>0.00812922304297221</c:v>
                </c:pt>
                <c:pt idx="792">
                  <c:v>0.00807728024683743</c:v>
                </c:pt>
                <c:pt idx="793">
                  <c:v>0.00815424492141807</c:v>
                </c:pt>
                <c:pt idx="794">
                  <c:v>0.00851409616632048</c:v>
                </c:pt>
                <c:pt idx="795">
                  <c:v>0.00850272673369953</c:v>
                </c:pt>
                <c:pt idx="796">
                  <c:v>0.00844341980321459</c:v>
                </c:pt>
                <c:pt idx="797">
                  <c:v>0.00950691938202146</c:v>
                </c:pt>
                <c:pt idx="798">
                  <c:v>0.00941011922761005</c:v>
                </c:pt>
                <c:pt idx="799">
                  <c:v>0.00965155373555192</c:v>
                </c:pt>
                <c:pt idx="800">
                  <c:v>0.011294446704258</c:v>
                </c:pt>
                <c:pt idx="801">
                  <c:v>0.0113535761168229</c:v>
                </c:pt>
                <c:pt idx="802">
                  <c:v>0.0113263570416545</c:v>
                </c:pt>
                <c:pt idx="803">
                  <c:v>0.0112824102269784</c:v>
                </c:pt>
                <c:pt idx="804">
                  <c:v>0.0111199963693232</c:v>
                </c:pt>
                <c:pt idx="805">
                  <c:v>0.00975212034725924</c:v>
                </c:pt>
                <c:pt idx="806">
                  <c:v>0.00815017128439123</c:v>
                </c:pt>
                <c:pt idx="807">
                  <c:v>0.007870843251115</c:v>
                </c:pt>
                <c:pt idx="808">
                  <c:v>0.00776964930817879</c:v>
                </c:pt>
                <c:pt idx="809">
                  <c:v>0.00811939002104642</c:v>
                </c:pt>
                <c:pt idx="810">
                  <c:v>0.00796346205149684</c:v>
                </c:pt>
                <c:pt idx="811">
                  <c:v>0.00889496783849292</c:v>
                </c:pt>
                <c:pt idx="812">
                  <c:v>0.00846851826160487</c:v>
                </c:pt>
                <c:pt idx="813">
                  <c:v>0.0086021378318138</c:v>
                </c:pt>
                <c:pt idx="814">
                  <c:v>0.00824047875829889</c:v>
                </c:pt>
                <c:pt idx="815">
                  <c:v>0.00800592340493542</c:v>
                </c:pt>
                <c:pt idx="816">
                  <c:v>0.00815250487873873</c:v>
                </c:pt>
                <c:pt idx="817">
                  <c:v>0.00804122043840582</c:v>
                </c:pt>
                <c:pt idx="818">
                  <c:v>0.00839945201418374</c:v>
                </c:pt>
                <c:pt idx="819">
                  <c:v>0.00841597529705766</c:v>
                </c:pt>
                <c:pt idx="820">
                  <c:v>0.00766174576194246</c:v>
                </c:pt>
                <c:pt idx="821">
                  <c:v>0.00754439858644657</c:v>
                </c:pt>
                <c:pt idx="822">
                  <c:v>0.00758518947640221</c:v>
                </c:pt>
                <c:pt idx="823">
                  <c:v>0.0078640909228145</c:v>
                </c:pt>
                <c:pt idx="824">
                  <c:v>0.00804852761011374</c:v>
                </c:pt>
                <c:pt idx="825">
                  <c:v>0.00830140865461403</c:v>
                </c:pt>
                <c:pt idx="826">
                  <c:v>0.00868335587406503</c:v>
                </c:pt>
                <c:pt idx="827">
                  <c:v>0.008944807584203</c:v>
                </c:pt>
                <c:pt idx="828">
                  <c:v>0.00848492840869949</c:v>
                </c:pt>
                <c:pt idx="829">
                  <c:v>0.00820450660313918</c:v>
                </c:pt>
                <c:pt idx="830">
                  <c:v>0.00843441425435069</c:v>
                </c:pt>
                <c:pt idx="831">
                  <c:v>0.00834912998000673</c:v>
                </c:pt>
                <c:pt idx="832">
                  <c:v>0.00895110642403525</c:v>
                </c:pt>
                <c:pt idx="833">
                  <c:v>0.00907674764438586</c:v>
                </c:pt>
                <c:pt idx="834">
                  <c:v>0.00946699377628242</c:v>
                </c:pt>
                <c:pt idx="835">
                  <c:v>0.00972513933198149</c:v>
                </c:pt>
                <c:pt idx="836">
                  <c:v>0.00995003525857266</c:v>
                </c:pt>
                <c:pt idx="837">
                  <c:v>0.011808057624586</c:v>
                </c:pt>
                <c:pt idx="838">
                  <c:v>0.0116635152035098</c:v>
                </c:pt>
                <c:pt idx="839">
                  <c:v>0.0116132555415605</c:v>
                </c:pt>
                <c:pt idx="840">
                  <c:v>0.0114418434637587</c:v>
                </c:pt>
                <c:pt idx="841">
                  <c:v>0.0115504877442018</c:v>
                </c:pt>
                <c:pt idx="842">
                  <c:v>0.0113096035638729</c:v>
                </c:pt>
                <c:pt idx="843">
                  <c:v>0.00857857770720993</c:v>
                </c:pt>
                <c:pt idx="844">
                  <c:v>0.00820503843807718</c:v>
                </c:pt>
                <c:pt idx="845">
                  <c:v>0.00799542822716364</c:v>
                </c:pt>
                <c:pt idx="846">
                  <c:v>0.00805117746475321</c:v>
                </c:pt>
                <c:pt idx="847">
                  <c:v>0.00808382275465499</c:v>
                </c:pt>
                <c:pt idx="848">
                  <c:v>0.00802942757169404</c:v>
                </c:pt>
                <c:pt idx="849">
                  <c:v>0.00774801235210762</c:v>
                </c:pt>
                <c:pt idx="850">
                  <c:v>0.00838762145604447</c:v>
                </c:pt>
                <c:pt idx="851">
                  <c:v>0.00862233488385383</c:v>
                </c:pt>
                <c:pt idx="852">
                  <c:v>0.00812967591652373</c:v>
                </c:pt>
                <c:pt idx="853">
                  <c:v>0.00805705794817209</c:v>
                </c:pt>
                <c:pt idx="854">
                  <c:v>0.00758609793867231</c:v>
                </c:pt>
                <c:pt idx="855">
                  <c:v>0.00738694642562461</c:v>
                </c:pt>
                <c:pt idx="856">
                  <c:v>0.00699557738137726</c:v>
                </c:pt>
                <c:pt idx="857">
                  <c:v>0.00699510900351194</c:v>
                </c:pt>
                <c:pt idx="858">
                  <c:v>0.00707253421526</c:v>
                </c:pt>
                <c:pt idx="859">
                  <c:v>0.00654207456358553</c:v>
                </c:pt>
                <c:pt idx="860">
                  <c:v>0.00669701893048595</c:v>
                </c:pt>
                <c:pt idx="861">
                  <c:v>0.00721238024098916</c:v>
                </c:pt>
                <c:pt idx="862">
                  <c:v>0.00760378602407248</c:v>
                </c:pt>
                <c:pt idx="863">
                  <c:v>0.00785150350902679</c:v>
                </c:pt>
                <c:pt idx="864">
                  <c:v>0.00805422083269031</c:v>
                </c:pt>
                <c:pt idx="865">
                  <c:v>0.0082529722745891</c:v>
                </c:pt>
                <c:pt idx="866">
                  <c:v>0.00803983912454429</c:v>
                </c:pt>
                <c:pt idx="867">
                  <c:v>0.00800110759245268</c:v>
                </c:pt>
                <c:pt idx="868">
                  <c:v>0.00765665917461858</c:v>
                </c:pt>
                <c:pt idx="869">
                  <c:v>0.00813992582525845</c:v>
                </c:pt>
                <c:pt idx="870">
                  <c:v>0.00830477907418849</c:v>
                </c:pt>
                <c:pt idx="871">
                  <c:v>0.00834960258285091</c:v>
                </c:pt>
                <c:pt idx="872">
                  <c:v>0.00858414142026533</c:v>
                </c:pt>
                <c:pt idx="873">
                  <c:v>0.00876481898635861</c:v>
                </c:pt>
                <c:pt idx="874">
                  <c:v>0.00841173481289997</c:v>
                </c:pt>
                <c:pt idx="875">
                  <c:v>0.00850731030729251</c:v>
                </c:pt>
                <c:pt idx="876">
                  <c:v>0.00861721104805175</c:v>
                </c:pt>
                <c:pt idx="877">
                  <c:v>0.0080958872584609</c:v>
                </c:pt>
                <c:pt idx="878">
                  <c:v>0.0081580732219752</c:v>
                </c:pt>
                <c:pt idx="879">
                  <c:v>0.00827029196570458</c:v>
                </c:pt>
                <c:pt idx="880">
                  <c:v>0.00728556756938707</c:v>
                </c:pt>
                <c:pt idx="881">
                  <c:v>0.00721641438421959</c:v>
                </c:pt>
                <c:pt idx="882">
                  <c:v>0.00695767401269221</c:v>
                </c:pt>
                <c:pt idx="883">
                  <c:v>0.00705041964112672</c:v>
                </c:pt>
                <c:pt idx="884">
                  <c:v>0.00656993417636425</c:v>
                </c:pt>
                <c:pt idx="885">
                  <c:v>0.0061958509114983</c:v>
                </c:pt>
                <c:pt idx="886">
                  <c:v>0.00628555382190686</c:v>
                </c:pt>
                <c:pt idx="887">
                  <c:v>0.00618895992563529</c:v>
                </c:pt>
                <c:pt idx="888">
                  <c:v>0.00713573541912665</c:v>
                </c:pt>
                <c:pt idx="889">
                  <c:v>0.0068919036382023</c:v>
                </c:pt>
                <c:pt idx="890">
                  <c:v>0.0066316601248362</c:v>
                </c:pt>
                <c:pt idx="891">
                  <c:v>0.00659865518866173</c:v>
                </c:pt>
                <c:pt idx="892">
                  <c:v>0.00666193915469633</c:v>
                </c:pt>
                <c:pt idx="893">
                  <c:v>0.00658249350559518</c:v>
                </c:pt>
                <c:pt idx="894">
                  <c:v>0.00557713976256483</c:v>
                </c:pt>
                <c:pt idx="895">
                  <c:v>0.00531080637452497</c:v>
                </c:pt>
                <c:pt idx="896">
                  <c:v>0.00559481393341393</c:v>
                </c:pt>
                <c:pt idx="897">
                  <c:v>0.00797468699071454</c:v>
                </c:pt>
                <c:pt idx="898">
                  <c:v>0.00741850527647496</c:v>
                </c:pt>
                <c:pt idx="899">
                  <c:v>0.0084059047859675</c:v>
                </c:pt>
                <c:pt idx="900">
                  <c:v>0.00772012235735297</c:v>
                </c:pt>
                <c:pt idx="901">
                  <c:v>0.00878405551959321</c:v>
                </c:pt>
                <c:pt idx="902">
                  <c:v>0.00905966109273466</c:v>
                </c:pt>
                <c:pt idx="903">
                  <c:v>0.0095020280730685</c:v>
                </c:pt>
                <c:pt idx="904">
                  <c:v>0.00994186825927389</c:v>
                </c:pt>
                <c:pt idx="905">
                  <c:v>0.00908506234862893</c:v>
                </c:pt>
                <c:pt idx="906">
                  <c:v>0.00906989365969547</c:v>
                </c:pt>
                <c:pt idx="907">
                  <c:v>0.00891105782259171</c:v>
                </c:pt>
                <c:pt idx="908">
                  <c:v>0.010854517157191</c:v>
                </c:pt>
                <c:pt idx="909">
                  <c:v>0.00989150507633467</c:v>
                </c:pt>
                <c:pt idx="910">
                  <c:v>0.00986376740746617</c:v>
                </c:pt>
                <c:pt idx="911">
                  <c:v>0.00885967609715873</c:v>
                </c:pt>
                <c:pt idx="912">
                  <c:v>0.01227889713392</c:v>
                </c:pt>
                <c:pt idx="913">
                  <c:v>0.0132225727775987</c:v>
                </c:pt>
                <c:pt idx="914">
                  <c:v>0.0126044447469793</c:v>
                </c:pt>
                <c:pt idx="915">
                  <c:v>0.0124864163248526</c:v>
                </c:pt>
                <c:pt idx="916">
                  <c:v>0.0124494988993974</c:v>
                </c:pt>
                <c:pt idx="917">
                  <c:v>0.0126422948644872</c:v>
                </c:pt>
                <c:pt idx="918">
                  <c:v>0.0124871149975961</c:v>
                </c:pt>
                <c:pt idx="919">
                  <c:v>0.0127771640363432</c:v>
                </c:pt>
                <c:pt idx="920">
                  <c:v>0.0134925007974848</c:v>
                </c:pt>
                <c:pt idx="921">
                  <c:v>0.0134777534342636</c:v>
                </c:pt>
                <c:pt idx="922">
                  <c:v>0.013464319362375</c:v>
                </c:pt>
                <c:pt idx="923">
                  <c:v>0.0134850920257546</c:v>
                </c:pt>
                <c:pt idx="924">
                  <c:v>0.013157077115815</c:v>
                </c:pt>
                <c:pt idx="925">
                  <c:v>0.0127138952829198</c:v>
                </c:pt>
                <c:pt idx="926">
                  <c:v>0.0120103029405448</c:v>
                </c:pt>
                <c:pt idx="927">
                  <c:v>0.011689884753667</c:v>
                </c:pt>
                <c:pt idx="928">
                  <c:v>0.0114982622917873</c:v>
                </c:pt>
                <c:pt idx="929">
                  <c:v>0.0111443041428994</c:v>
                </c:pt>
                <c:pt idx="930">
                  <c:v>0.0110956103333027</c:v>
                </c:pt>
                <c:pt idx="931">
                  <c:v>0.0111183024796053</c:v>
                </c:pt>
                <c:pt idx="932">
                  <c:v>0.0101713936291189</c:v>
                </c:pt>
                <c:pt idx="933">
                  <c:v>0.00975744746204128</c:v>
                </c:pt>
                <c:pt idx="934">
                  <c:v>0.0117792027589715</c:v>
                </c:pt>
                <c:pt idx="935">
                  <c:v>0.0120021054531233</c:v>
                </c:pt>
                <c:pt idx="936">
                  <c:v>0.0121570012441936</c:v>
                </c:pt>
                <c:pt idx="937">
                  <c:v>0.0125757276995555</c:v>
                </c:pt>
                <c:pt idx="938">
                  <c:v>0.0127695530200508</c:v>
                </c:pt>
                <c:pt idx="939">
                  <c:v>0.0126280027876908</c:v>
                </c:pt>
                <c:pt idx="940">
                  <c:v>0.0127463682819228</c:v>
                </c:pt>
                <c:pt idx="941">
                  <c:v>0.0132059424443472</c:v>
                </c:pt>
                <c:pt idx="942">
                  <c:v>0.0133101491623817</c:v>
                </c:pt>
                <c:pt idx="943">
                  <c:v>0.0125010870345289</c:v>
                </c:pt>
                <c:pt idx="944">
                  <c:v>0.0127052391515092</c:v>
                </c:pt>
                <c:pt idx="945">
                  <c:v>0.0122682634433681</c:v>
                </c:pt>
                <c:pt idx="946">
                  <c:v>0.0126782962466167</c:v>
                </c:pt>
                <c:pt idx="947">
                  <c:v>0.0124560188330229</c:v>
                </c:pt>
                <c:pt idx="948">
                  <c:v>0.0125706456795342</c:v>
                </c:pt>
                <c:pt idx="949">
                  <c:v>0.0130120977540602</c:v>
                </c:pt>
                <c:pt idx="950">
                  <c:v>0.013130927504868</c:v>
                </c:pt>
                <c:pt idx="951">
                  <c:v>0.0131071970274704</c:v>
                </c:pt>
                <c:pt idx="952">
                  <c:v>0.0126973980895879</c:v>
                </c:pt>
                <c:pt idx="953">
                  <c:v>0.0131351190649554</c:v>
                </c:pt>
                <c:pt idx="954">
                  <c:v>0.0129433818534986</c:v>
                </c:pt>
                <c:pt idx="955">
                  <c:v>0.013211114648841</c:v>
                </c:pt>
                <c:pt idx="956">
                  <c:v>0.0121388492039338</c:v>
                </c:pt>
                <c:pt idx="957">
                  <c:v>0.0119931896728736</c:v>
                </c:pt>
                <c:pt idx="958">
                  <c:v>0.0108431254631315</c:v>
                </c:pt>
                <c:pt idx="959">
                  <c:v>0.0100799307881325</c:v>
                </c:pt>
                <c:pt idx="960">
                  <c:v>0.00975530321255506</c:v>
                </c:pt>
                <c:pt idx="961">
                  <c:v>0.0118940652768338</c:v>
                </c:pt>
                <c:pt idx="962">
                  <c:v>0.0122925421905694</c:v>
                </c:pt>
                <c:pt idx="963">
                  <c:v>0.0127701325244059</c:v>
                </c:pt>
                <c:pt idx="964">
                  <c:v>0.0129255333820437</c:v>
                </c:pt>
                <c:pt idx="965">
                  <c:v>0.0129473675253318</c:v>
                </c:pt>
                <c:pt idx="966">
                  <c:v>0.0136542430647965</c:v>
                </c:pt>
                <c:pt idx="967">
                  <c:v>0.0143422626370507</c:v>
                </c:pt>
                <c:pt idx="968">
                  <c:v>0.014362585151913</c:v>
                </c:pt>
                <c:pt idx="969">
                  <c:v>0.0153132772218135</c:v>
                </c:pt>
                <c:pt idx="970">
                  <c:v>0.0157902198164404</c:v>
                </c:pt>
                <c:pt idx="971">
                  <c:v>0.0163053449382374</c:v>
                </c:pt>
                <c:pt idx="972">
                  <c:v>0.0162479674902386</c:v>
                </c:pt>
                <c:pt idx="973">
                  <c:v>0.0159394287370527</c:v>
                </c:pt>
                <c:pt idx="974">
                  <c:v>0.0161708562513636</c:v>
                </c:pt>
                <c:pt idx="975">
                  <c:v>0.016622035067851</c:v>
                </c:pt>
                <c:pt idx="976">
                  <c:v>0.0168002087699382</c:v>
                </c:pt>
                <c:pt idx="977">
                  <c:v>0.0166077265618735</c:v>
                </c:pt>
                <c:pt idx="978">
                  <c:v>0.0166933733666283</c:v>
                </c:pt>
                <c:pt idx="979">
                  <c:v>0.0173589494600296</c:v>
                </c:pt>
                <c:pt idx="980">
                  <c:v>0.0177414395722886</c:v>
                </c:pt>
                <c:pt idx="981">
                  <c:v>0.0183256903737315</c:v>
                </c:pt>
                <c:pt idx="982">
                  <c:v>0.0187940781305288</c:v>
                </c:pt>
                <c:pt idx="983">
                  <c:v>0.0175727867026704</c:v>
                </c:pt>
                <c:pt idx="984">
                  <c:v>0.0171276055296866</c:v>
                </c:pt>
                <c:pt idx="985">
                  <c:v>0.0168715374366138</c:v>
                </c:pt>
                <c:pt idx="986">
                  <c:v>0.0173539810134256</c:v>
                </c:pt>
                <c:pt idx="987">
                  <c:v>0.0161153773171392</c:v>
                </c:pt>
                <c:pt idx="988">
                  <c:v>0.014816676712075</c:v>
                </c:pt>
                <c:pt idx="989">
                  <c:v>0.0147315016694202</c:v>
                </c:pt>
                <c:pt idx="990">
                  <c:v>0.0151194142523338</c:v>
                </c:pt>
                <c:pt idx="991">
                  <c:v>0.0160251180516907</c:v>
                </c:pt>
                <c:pt idx="992">
                  <c:v>0.0159609813911438</c:v>
                </c:pt>
                <c:pt idx="993">
                  <c:v>0.0167814405742366</c:v>
                </c:pt>
                <c:pt idx="994">
                  <c:v>0.0170451971601825</c:v>
                </c:pt>
                <c:pt idx="995">
                  <c:v>0.0173358403482733</c:v>
                </c:pt>
                <c:pt idx="996">
                  <c:v>0.0173453074279152</c:v>
                </c:pt>
                <c:pt idx="997">
                  <c:v>0.0172057840450124</c:v>
                </c:pt>
                <c:pt idx="998">
                  <c:v>0.0170879083754334</c:v>
                </c:pt>
                <c:pt idx="999">
                  <c:v>0.0169951736996077</c:v>
                </c:pt>
                <c:pt idx="1000">
                  <c:v>0.017793717484433</c:v>
                </c:pt>
                <c:pt idx="1001">
                  <c:v>0.0175847656643423</c:v>
                </c:pt>
                <c:pt idx="1002">
                  <c:v>0.0171857753464289</c:v>
                </c:pt>
                <c:pt idx="1003">
                  <c:v>0.0173641323601019</c:v>
                </c:pt>
                <c:pt idx="1004">
                  <c:v>0.0161192418808568</c:v>
                </c:pt>
                <c:pt idx="1005">
                  <c:v>0.0147134316865146</c:v>
                </c:pt>
                <c:pt idx="1006">
                  <c:v>0.0169394733585859</c:v>
                </c:pt>
                <c:pt idx="1007">
                  <c:v>0.0168828182012541</c:v>
                </c:pt>
                <c:pt idx="1008">
                  <c:v>0.016625208549601</c:v>
                </c:pt>
                <c:pt idx="1009">
                  <c:v>0.0166542646445361</c:v>
                </c:pt>
                <c:pt idx="1010">
                  <c:v>0.0178271646402023</c:v>
                </c:pt>
                <c:pt idx="1011">
                  <c:v>0.0176713354614465</c:v>
                </c:pt>
                <c:pt idx="1012">
                  <c:v>0.0173320010143683</c:v>
                </c:pt>
                <c:pt idx="1013">
                  <c:v>0.0176216828626873</c:v>
                </c:pt>
                <c:pt idx="1014">
                  <c:v>0.0180646821462111</c:v>
                </c:pt>
                <c:pt idx="1015">
                  <c:v>0.0180045949694513</c:v>
                </c:pt>
                <c:pt idx="1016">
                  <c:v>0.0181609296768451</c:v>
                </c:pt>
                <c:pt idx="1017">
                  <c:v>0.0182844293846248</c:v>
                </c:pt>
                <c:pt idx="1018">
                  <c:v>0.0196998352611881</c:v>
                </c:pt>
                <c:pt idx="1019">
                  <c:v>0.0193101008177321</c:v>
                </c:pt>
                <c:pt idx="1020">
                  <c:v>0.0189944254458051</c:v>
                </c:pt>
                <c:pt idx="1021">
                  <c:v>0.0187857224840899</c:v>
                </c:pt>
                <c:pt idx="1022">
                  <c:v>0.0196082838813938</c:v>
                </c:pt>
                <c:pt idx="1023">
                  <c:v>0.020124615037327</c:v>
                </c:pt>
                <c:pt idx="1024">
                  <c:v>0.0200557603441863</c:v>
                </c:pt>
                <c:pt idx="1025">
                  <c:v>0.019595970974923</c:v>
                </c:pt>
                <c:pt idx="1026">
                  <c:v>0.0200598087976419</c:v>
                </c:pt>
                <c:pt idx="1027">
                  <c:v>0.0213493977409424</c:v>
                </c:pt>
                <c:pt idx="1028">
                  <c:v>0.0207930602381768</c:v>
                </c:pt>
                <c:pt idx="1029">
                  <c:v>0.0227374189285604</c:v>
                </c:pt>
                <c:pt idx="1030">
                  <c:v>0.0213833797419697</c:v>
                </c:pt>
                <c:pt idx="1031">
                  <c:v>0.0205984665822053</c:v>
                </c:pt>
                <c:pt idx="1032">
                  <c:v>0.0202865120799845</c:v>
                </c:pt>
                <c:pt idx="1033">
                  <c:v>0.017973611208583</c:v>
                </c:pt>
                <c:pt idx="1034">
                  <c:v>0.0184221549144652</c:v>
                </c:pt>
                <c:pt idx="1035">
                  <c:v>0.0199402544951997</c:v>
                </c:pt>
                <c:pt idx="1036">
                  <c:v>0.0215488414166402</c:v>
                </c:pt>
                <c:pt idx="1037">
                  <c:v>0.0220266656857473</c:v>
                </c:pt>
                <c:pt idx="1038">
                  <c:v>0.0213871102975566</c:v>
                </c:pt>
                <c:pt idx="1039">
                  <c:v>0.0201488451594732</c:v>
                </c:pt>
                <c:pt idx="1040">
                  <c:v>0.019824686673396</c:v>
                </c:pt>
                <c:pt idx="1041">
                  <c:v>0.0187920242415961</c:v>
                </c:pt>
                <c:pt idx="1042">
                  <c:v>0.0193433935365274</c:v>
                </c:pt>
                <c:pt idx="1043">
                  <c:v>0.0190789860822797</c:v>
                </c:pt>
                <c:pt idx="1044">
                  <c:v>0.0209800412545827</c:v>
                </c:pt>
                <c:pt idx="1045">
                  <c:v>0.0196237191265384</c:v>
                </c:pt>
                <c:pt idx="1046">
                  <c:v>0.0200693451834927</c:v>
                </c:pt>
                <c:pt idx="1047">
                  <c:v>0.0196764010682289</c:v>
                </c:pt>
                <c:pt idx="1048">
                  <c:v>0.0195160406619606</c:v>
                </c:pt>
                <c:pt idx="1049">
                  <c:v>0.0208955597727143</c:v>
                </c:pt>
                <c:pt idx="1050">
                  <c:v>0.0208493854106417</c:v>
                </c:pt>
                <c:pt idx="1051">
                  <c:v>0.0172982380147947</c:v>
                </c:pt>
                <c:pt idx="1052">
                  <c:v>0.0172668583049699</c:v>
                </c:pt>
                <c:pt idx="1053">
                  <c:v>0.0169805765792339</c:v>
                </c:pt>
                <c:pt idx="1054">
                  <c:v>0.0164110454237477</c:v>
                </c:pt>
                <c:pt idx="1055">
                  <c:v>0.0167604458401045</c:v>
                </c:pt>
                <c:pt idx="1056">
                  <c:v>0.0163573971933668</c:v>
                </c:pt>
                <c:pt idx="1057">
                  <c:v>0.0155664940304049</c:v>
                </c:pt>
                <c:pt idx="1058">
                  <c:v>0.0136748910394986</c:v>
                </c:pt>
                <c:pt idx="1059">
                  <c:v>0.0140235843172578</c:v>
                </c:pt>
                <c:pt idx="1060">
                  <c:v>0.0149242705502532</c:v>
                </c:pt>
                <c:pt idx="1061">
                  <c:v>0.0149446611883156</c:v>
                </c:pt>
                <c:pt idx="1062">
                  <c:v>0.0141383032866053</c:v>
                </c:pt>
                <c:pt idx="1063">
                  <c:v>0.0141925105567598</c:v>
                </c:pt>
                <c:pt idx="1064">
                  <c:v>0.0171695622279237</c:v>
                </c:pt>
                <c:pt idx="1065">
                  <c:v>0.0162945102738534</c:v>
                </c:pt>
                <c:pt idx="1066">
                  <c:v>0.0133833106609968</c:v>
                </c:pt>
                <c:pt idx="1067">
                  <c:v>0.0126146587535989</c:v>
                </c:pt>
                <c:pt idx="1068">
                  <c:v>0.012797971721251</c:v>
                </c:pt>
                <c:pt idx="1069">
                  <c:v>0.0131858007664075</c:v>
                </c:pt>
                <c:pt idx="1070">
                  <c:v>0.0131582807311906</c:v>
                </c:pt>
                <c:pt idx="1071">
                  <c:v>0.0140709436647883</c:v>
                </c:pt>
                <c:pt idx="1072">
                  <c:v>0.013851118996343</c:v>
                </c:pt>
                <c:pt idx="1073">
                  <c:v>0.0135601297522334</c:v>
                </c:pt>
                <c:pt idx="1074">
                  <c:v>0.0135098610179084</c:v>
                </c:pt>
                <c:pt idx="1075">
                  <c:v>0.0124349081015979</c:v>
                </c:pt>
                <c:pt idx="1076">
                  <c:v>0.0122029385180068</c:v>
                </c:pt>
                <c:pt idx="1077">
                  <c:v>0.0119686915815248</c:v>
                </c:pt>
                <c:pt idx="1078">
                  <c:v>0.0118200241149312</c:v>
                </c:pt>
                <c:pt idx="1079">
                  <c:v>0.0122803939324972</c:v>
                </c:pt>
                <c:pt idx="1080">
                  <c:v>0.0128876838142623</c:v>
                </c:pt>
                <c:pt idx="1081">
                  <c:v>0.0120195124984831</c:v>
                </c:pt>
                <c:pt idx="1082">
                  <c:v>0.0112299781886668</c:v>
                </c:pt>
                <c:pt idx="1083">
                  <c:v>0.0106633212544026</c:v>
                </c:pt>
                <c:pt idx="1084">
                  <c:v>0.0104650265976226</c:v>
                </c:pt>
                <c:pt idx="1085">
                  <c:v>0.0105882186980477</c:v>
                </c:pt>
                <c:pt idx="1086">
                  <c:v>0.00983583895922963</c:v>
                </c:pt>
                <c:pt idx="1087">
                  <c:v>0.0104738837897874</c:v>
                </c:pt>
                <c:pt idx="1088">
                  <c:v>0.0101706791493111</c:v>
                </c:pt>
                <c:pt idx="1089">
                  <c:v>0.00983279728632865</c:v>
                </c:pt>
                <c:pt idx="1090">
                  <c:v>0.00903157884073627</c:v>
                </c:pt>
                <c:pt idx="1091">
                  <c:v>0.00874473041433398</c:v>
                </c:pt>
                <c:pt idx="1092">
                  <c:v>0.00842845090789674</c:v>
                </c:pt>
                <c:pt idx="1093">
                  <c:v>0.00834180527944469</c:v>
                </c:pt>
                <c:pt idx="1094">
                  <c:v>0.00872555640395669</c:v>
                </c:pt>
                <c:pt idx="1095">
                  <c:v>0.00894007961615287</c:v>
                </c:pt>
                <c:pt idx="1096">
                  <c:v>0.0086617439992208</c:v>
                </c:pt>
                <c:pt idx="1097">
                  <c:v>0.00777038787673344</c:v>
                </c:pt>
                <c:pt idx="1098">
                  <c:v>0.00701890057133391</c:v>
                </c:pt>
                <c:pt idx="1099">
                  <c:v>0.00699712124212268</c:v>
                </c:pt>
                <c:pt idx="1100">
                  <c:v>0.00694881195253268</c:v>
                </c:pt>
                <c:pt idx="1101">
                  <c:v>0.00623707851504485</c:v>
                </c:pt>
                <c:pt idx="1102">
                  <c:v>0.00571923118733183</c:v>
                </c:pt>
                <c:pt idx="1103">
                  <c:v>0.00553176137968872</c:v>
                </c:pt>
                <c:pt idx="1104">
                  <c:v>0.00568959162132874</c:v>
                </c:pt>
                <c:pt idx="1105">
                  <c:v>0.00545203376742391</c:v>
                </c:pt>
                <c:pt idx="1106">
                  <c:v>0.00580851681523629</c:v>
                </c:pt>
                <c:pt idx="1107">
                  <c:v>0.00579618009306829</c:v>
                </c:pt>
                <c:pt idx="1108">
                  <c:v>0.00578619823431757</c:v>
                </c:pt>
                <c:pt idx="1109">
                  <c:v>0.0058225834470185</c:v>
                </c:pt>
                <c:pt idx="1110">
                  <c:v>0.00559029963465897</c:v>
                </c:pt>
                <c:pt idx="1111">
                  <c:v>0.00616904278068386</c:v>
                </c:pt>
                <c:pt idx="1112">
                  <c:v>0.00602944061658405</c:v>
                </c:pt>
                <c:pt idx="1113">
                  <c:v>0.0061524218959241</c:v>
                </c:pt>
                <c:pt idx="1114">
                  <c:v>0.00611621245740766</c:v>
                </c:pt>
                <c:pt idx="1115">
                  <c:v>0.00581063756639984</c:v>
                </c:pt>
                <c:pt idx="1116">
                  <c:v>0.00569665765812999</c:v>
                </c:pt>
                <c:pt idx="1117">
                  <c:v>0.0055445525672849</c:v>
                </c:pt>
                <c:pt idx="1118">
                  <c:v>0.00560863464550905</c:v>
                </c:pt>
                <c:pt idx="1119">
                  <c:v>0.00624909601307783</c:v>
                </c:pt>
                <c:pt idx="1120">
                  <c:v>0.00633361581520475</c:v>
                </c:pt>
                <c:pt idx="1121">
                  <c:v>0.00694521172772569</c:v>
                </c:pt>
                <c:pt idx="1122">
                  <c:v>0.00638764063302233</c:v>
                </c:pt>
                <c:pt idx="1123">
                  <c:v>0.00601451028056576</c:v>
                </c:pt>
                <c:pt idx="1124">
                  <c:v>0.00585213000888398</c:v>
                </c:pt>
                <c:pt idx="1125">
                  <c:v>0.00561582639811729</c:v>
                </c:pt>
                <c:pt idx="1126">
                  <c:v>0.00560000385175748</c:v>
                </c:pt>
                <c:pt idx="1127">
                  <c:v>0.00577006795489721</c:v>
                </c:pt>
                <c:pt idx="1128">
                  <c:v>0.00498577318806667</c:v>
                </c:pt>
                <c:pt idx="1129">
                  <c:v>0.00549677886982446</c:v>
                </c:pt>
                <c:pt idx="1130">
                  <c:v>0.00556064283580168</c:v>
                </c:pt>
                <c:pt idx="1131">
                  <c:v>0.00561476378613822</c:v>
                </c:pt>
                <c:pt idx="1132">
                  <c:v>0.00576274054486665</c:v>
                </c:pt>
                <c:pt idx="1133">
                  <c:v>0.00522836080475203</c:v>
                </c:pt>
                <c:pt idx="1134">
                  <c:v>0.00472175342499534</c:v>
                </c:pt>
                <c:pt idx="1135">
                  <c:v>0.00428299974297474</c:v>
                </c:pt>
                <c:pt idx="1136">
                  <c:v>0.00432869135130746</c:v>
                </c:pt>
                <c:pt idx="1137">
                  <c:v>0.00461796909331322</c:v>
                </c:pt>
                <c:pt idx="1138">
                  <c:v>0.00459317082022047</c:v>
                </c:pt>
                <c:pt idx="1139">
                  <c:v>0.00470093053723288</c:v>
                </c:pt>
                <c:pt idx="1140">
                  <c:v>0.00455915189408793</c:v>
                </c:pt>
                <c:pt idx="1141">
                  <c:v>0.00458111396911557</c:v>
                </c:pt>
                <c:pt idx="1142">
                  <c:v>0.00466583741798512</c:v>
                </c:pt>
                <c:pt idx="1143">
                  <c:v>0.00466805509893325</c:v>
                </c:pt>
                <c:pt idx="1144">
                  <c:v>0.00458270611889847</c:v>
                </c:pt>
                <c:pt idx="1145">
                  <c:v>0.00476357600154484</c:v>
                </c:pt>
                <c:pt idx="1146">
                  <c:v>0.00502053535955408</c:v>
                </c:pt>
                <c:pt idx="1147">
                  <c:v>0.00524652291471744</c:v>
                </c:pt>
                <c:pt idx="1148">
                  <c:v>0.00526026500330304</c:v>
                </c:pt>
                <c:pt idx="1149">
                  <c:v>0.00525623166706538</c:v>
                </c:pt>
                <c:pt idx="1150">
                  <c:v>0.00519471567763459</c:v>
                </c:pt>
                <c:pt idx="1151">
                  <c:v>0.00468131215962616</c:v>
                </c:pt>
                <c:pt idx="1152">
                  <c:v>0.00500118453288183</c:v>
                </c:pt>
                <c:pt idx="1153">
                  <c:v>0.00517924155008384</c:v>
                </c:pt>
                <c:pt idx="1154">
                  <c:v>0.00521043891542499</c:v>
                </c:pt>
                <c:pt idx="1155">
                  <c:v>0.0052412480738487</c:v>
                </c:pt>
                <c:pt idx="1156">
                  <c:v>0.0052542667370069</c:v>
                </c:pt>
                <c:pt idx="1157">
                  <c:v>0.00568065966141693</c:v>
                </c:pt>
                <c:pt idx="1158">
                  <c:v>0.0056354680588837</c:v>
                </c:pt>
                <c:pt idx="1159">
                  <c:v>0.00548761316936102</c:v>
                </c:pt>
                <c:pt idx="1160">
                  <c:v>0.00562284843194398</c:v>
                </c:pt>
                <c:pt idx="1161">
                  <c:v>0.00585253082117701</c:v>
                </c:pt>
                <c:pt idx="1162">
                  <c:v>0.00590793385775717</c:v>
                </c:pt>
                <c:pt idx="1163">
                  <c:v>0.00589177841399054</c:v>
                </c:pt>
                <c:pt idx="1164">
                  <c:v>0.00579609691785913</c:v>
                </c:pt>
                <c:pt idx="1165">
                  <c:v>0.0058111149768344</c:v>
                </c:pt>
                <c:pt idx="1166">
                  <c:v>0.0060822185727142</c:v>
                </c:pt>
                <c:pt idx="1167">
                  <c:v>0.00574922226157043</c:v>
                </c:pt>
                <c:pt idx="1168">
                  <c:v>0.00570251850742415</c:v>
                </c:pt>
                <c:pt idx="1169">
                  <c:v>0.00565910766121833</c:v>
                </c:pt>
                <c:pt idx="1170">
                  <c:v>0.00560434047693976</c:v>
                </c:pt>
                <c:pt idx="1171">
                  <c:v>0.00556070469895482</c:v>
                </c:pt>
                <c:pt idx="1172">
                  <c:v>0.00554035250545662</c:v>
                </c:pt>
                <c:pt idx="1173">
                  <c:v>0.00572002982335692</c:v>
                </c:pt>
                <c:pt idx="1174">
                  <c:v>0.00515105327841766</c:v>
                </c:pt>
                <c:pt idx="1175">
                  <c:v>0.0050732354310195</c:v>
                </c:pt>
                <c:pt idx="1176">
                  <c:v>0.00504383988025041</c:v>
                </c:pt>
                <c:pt idx="1177">
                  <c:v>0.00509490604135995</c:v>
                </c:pt>
                <c:pt idx="1178">
                  <c:v>0.00513413236712632</c:v>
                </c:pt>
                <c:pt idx="1179">
                  <c:v>0.00531564363730152</c:v>
                </c:pt>
                <c:pt idx="1180">
                  <c:v>0.00492729407401767</c:v>
                </c:pt>
                <c:pt idx="1181">
                  <c:v>0.00495954006560532</c:v>
                </c:pt>
                <c:pt idx="1182">
                  <c:v>0.00515526843575686</c:v>
                </c:pt>
                <c:pt idx="1183">
                  <c:v>0.00501209668380219</c:v>
                </c:pt>
                <c:pt idx="1184">
                  <c:v>0.00501623657709797</c:v>
                </c:pt>
                <c:pt idx="1185">
                  <c:v>0.00456740364931121</c:v>
                </c:pt>
                <c:pt idx="1186">
                  <c:v>0.00446351349676887</c:v>
                </c:pt>
                <c:pt idx="1187">
                  <c:v>0.00456306528875208</c:v>
                </c:pt>
                <c:pt idx="1188">
                  <c:v>0.00391949055899841</c:v>
                </c:pt>
                <c:pt idx="1189">
                  <c:v>0.00385843581006253</c:v>
                </c:pt>
                <c:pt idx="1190">
                  <c:v>0.00369609610196367</c:v>
                </c:pt>
                <c:pt idx="1191">
                  <c:v>0.00371954040238086</c:v>
                </c:pt>
                <c:pt idx="1192">
                  <c:v>0.00367127437032755</c:v>
                </c:pt>
                <c:pt idx="1193">
                  <c:v>0.00359027981392444</c:v>
                </c:pt>
                <c:pt idx="1194">
                  <c:v>0.00312743611458185</c:v>
                </c:pt>
                <c:pt idx="1195">
                  <c:v>0.00320870876833523</c:v>
                </c:pt>
                <c:pt idx="1196">
                  <c:v>0.00328090834089792</c:v>
                </c:pt>
                <c:pt idx="1197">
                  <c:v>0.00330639802747591</c:v>
                </c:pt>
                <c:pt idx="1198">
                  <c:v>0.00342297043541101</c:v>
                </c:pt>
                <c:pt idx="1199">
                  <c:v>0.00339944533130837</c:v>
                </c:pt>
                <c:pt idx="1200">
                  <c:v>0.00342190299585334</c:v>
                </c:pt>
                <c:pt idx="1201">
                  <c:v>0.00345062410686449</c:v>
                </c:pt>
                <c:pt idx="1202">
                  <c:v>0.00321856206421208</c:v>
                </c:pt>
                <c:pt idx="1203">
                  <c:v>0.00325352564674552</c:v>
                </c:pt>
                <c:pt idx="1204">
                  <c:v>0.0033463807811436</c:v>
                </c:pt>
                <c:pt idx="1205">
                  <c:v>0.00334165163852113</c:v>
                </c:pt>
                <c:pt idx="1206">
                  <c:v>0.0031183240074209</c:v>
                </c:pt>
                <c:pt idx="1207">
                  <c:v>0.00312380114230428</c:v>
                </c:pt>
                <c:pt idx="1208">
                  <c:v>0.00293410599907447</c:v>
                </c:pt>
                <c:pt idx="1209">
                  <c:v>0.00295200353644132</c:v>
                </c:pt>
                <c:pt idx="1210">
                  <c:v>0.00297564119793129</c:v>
                </c:pt>
                <c:pt idx="1211">
                  <c:v>0.00299419613884549</c:v>
                </c:pt>
                <c:pt idx="1212">
                  <c:v>0.0029964821430873</c:v>
                </c:pt>
                <c:pt idx="1213">
                  <c:v>0.0030842685140041</c:v>
                </c:pt>
                <c:pt idx="1214">
                  <c:v>0.00319158768612443</c:v>
                </c:pt>
                <c:pt idx="1215">
                  <c:v>0.00317867222412866</c:v>
                </c:pt>
                <c:pt idx="1216">
                  <c:v>0.00311280266078245</c:v>
                </c:pt>
                <c:pt idx="1217">
                  <c:v>0.00315757052547104</c:v>
                </c:pt>
                <c:pt idx="1218">
                  <c:v>0.00316049142717367</c:v>
                </c:pt>
                <c:pt idx="1219">
                  <c:v>0.00321076106203588</c:v>
                </c:pt>
                <c:pt idx="1220">
                  <c:v>0.00315676163536059</c:v>
                </c:pt>
                <c:pt idx="1221">
                  <c:v>0.00321707163749137</c:v>
                </c:pt>
                <c:pt idx="1222">
                  <c:v>0.00322069859247576</c:v>
                </c:pt>
                <c:pt idx="1223">
                  <c:v>0.00320714166605598</c:v>
                </c:pt>
                <c:pt idx="1224">
                  <c:v>0.00321986327449998</c:v>
                </c:pt>
                <c:pt idx="1225">
                  <c:v>0.00321027134089359</c:v>
                </c:pt>
                <c:pt idx="1226">
                  <c:v>0.00319928427778989</c:v>
                </c:pt>
                <c:pt idx="1227">
                  <c:v>0.00320692778540927</c:v>
                </c:pt>
                <c:pt idx="1228">
                  <c:v>0.00318104810950786</c:v>
                </c:pt>
                <c:pt idx="1229">
                  <c:v>0.00311008420555325</c:v>
                </c:pt>
                <c:pt idx="1230">
                  <c:v>0.00303275464542823</c:v>
                </c:pt>
                <c:pt idx="1231">
                  <c:v>0.00296165003353083</c:v>
                </c:pt>
                <c:pt idx="1232">
                  <c:v>0.00324383632310127</c:v>
                </c:pt>
                <c:pt idx="1233">
                  <c:v>0.00324853524683436</c:v>
                </c:pt>
                <c:pt idx="1234">
                  <c:v>0.00324147259756176</c:v>
                </c:pt>
                <c:pt idx="1235">
                  <c:v>0.00317208417656481</c:v>
                </c:pt>
                <c:pt idx="1236">
                  <c:v>0.00336018386885673</c:v>
                </c:pt>
                <c:pt idx="1237">
                  <c:v>0.00353799551280553</c:v>
                </c:pt>
                <c:pt idx="1238">
                  <c:v>0.00350144164099298</c:v>
                </c:pt>
                <c:pt idx="1239">
                  <c:v>0.003526510817366</c:v>
                </c:pt>
                <c:pt idx="1240">
                  <c:v>0.00363343479205057</c:v>
                </c:pt>
                <c:pt idx="1241">
                  <c:v>0.00365212254451487</c:v>
                </c:pt>
                <c:pt idx="1242">
                  <c:v>0.00357847416715574</c:v>
                </c:pt>
                <c:pt idx="1243">
                  <c:v>0.00383283758054351</c:v>
                </c:pt>
                <c:pt idx="1244">
                  <c:v>0.00378733470387935</c:v>
                </c:pt>
                <c:pt idx="1245">
                  <c:v>0.00388779751333251</c:v>
                </c:pt>
                <c:pt idx="1246">
                  <c:v>0.00396750736739875</c:v>
                </c:pt>
                <c:pt idx="1247">
                  <c:v>0.0040356095645357</c:v>
                </c:pt>
                <c:pt idx="1248">
                  <c:v>0.0040387287784455</c:v>
                </c:pt>
                <c:pt idx="1249">
                  <c:v>0.00399134003841361</c:v>
                </c:pt>
                <c:pt idx="1250">
                  <c:v>0.00435499052712934</c:v>
                </c:pt>
                <c:pt idx="1251">
                  <c:v>0.00440166696260383</c:v>
                </c:pt>
                <c:pt idx="1252">
                  <c:v>0.00475895664938093</c:v>
                </c:pt>
                <c:pt idx="1253">
                  <c:v>0.00472491553882512</c:v>
                </c:pt>
                <c:pt idx="1254">
                  <c:v>0.00467042602150952</c:v>
                </c:pt>
                <c:pt idx="1255">
                  <c:v>0.00473887716478081</c:v>
                </c:pt>
                <c:pt idx="1256">
                  <c:v>0.00487266864003411</c:v>
                </c:pt>
                <c:pt idx="1257">
                  <c:v>0.0050269086916963</c:v>
                </c:pt>
                <c:pt idx="1258">
                  <c:v>0.00506145014977564</c:v>
                </c:pt>
                <c:pt idx="1259">
                  <c:v>0.00519144098752512</c:v>
                </c:pt>
                <c:pt idx="1260">
                  <c:v>0.00481059108371555</c:v>
                </c:pt>
                <c:pt idx="1261">
                  <c:v>0.0047984508532815</c:v>
                </c:pt>
                <c:pt idx="1262">
                  <c:v>0.00496781233819501</c:v>
                </c:pt>
                <c:pt idx="1263">
                  <c:v>0.00491948538987294</c:v>
                </c:pt>
                <c:pt idx="1264">
                  <c:v>0.00484519844974555</c:v>
                </c:pt>
                <c:pt idx="1265">
                  <c:v>0.0048378863953973</c:v>
                </c:pt>
                <c:pt idx="1266">
                  <c:v>0.00481458412817387</c:v>
                </c:pt>
                <c:pt idx="1267">
                  <c:v>0.00470135234517568</c:v>
                </c:pt>
                <c:pt idx="1268">
                  <c:v>0.00485412979153526</c:v>
                </c:pt>
                <c:pt idx="1269">
                  <c:v>0.00517528738302904</c:v>
                </c:pt>
                <c:pt idx="1270">
                  <c:v>0.00485068557378079</c:v>
                </c:pt>
                <c:pt idx="1271">
                  <c:v>0.00493418694746184</c:v>
                </c:pt>
                <c:pt idx="1272">
                  <c:v>0.00484048778826446</c:v>
                </c:pt>
                <c:pt idx="1273">
                  <c:v>0.00488944951493881</c:v>
                </c:pt>
                <c:pt idx="1274">
                  <c:v>0.00507940454972897</c:v>
                </c:pt>
                <c:pt idx="1275">
                  <c:v>0.00576381398493234</c:v>
                </c:pt>
                <c:pt idx="1276">
                  <c:v>0.00577511319802533</c:v>
                </c:pt>
                <c:pt idx="1277">
                  <c:v>0.00582918638918095</c:v>
                </c:pt>
                <c:pt idx="1278">
                  <c:v>0.00576217584217112</c:v>
                </c:pt>
                <c:pt idx="1279">
                  <c:v>0.00582772019849813</c:v>
                </c:pt>
                <c:pt idx="1280">
                  <c:v>0.00574524823682644</c:v>
                </c:pt>
                <c:pt idx="1281">
                  <c:v>0.0055683857986025</c:v>
                </c:pt>
                <c:pt idx="1282">
                  <c:v>0.00511601251671226</c:v>
                </c:pt>
                <c:pt idx="1283">
                  <c:v>0.00539134279362467</c:v>
                </c:pt>
                <c:pt idx="1284">
                  <c:v>0.00529359779209185</c:v>
                </c:pt>
                <c:pt idx="1285">
                  <c:v>0.0052765532025433</c:v>
                </c:pt>
                <c:pt idx="1286">
                  <c:v>0.00539616126862857</c:v>
                </c:pt>
                <c:pt idx="1287">
                  <c:v>0.00551754955489294</c:v>
                </c:pt>
                <c:pt idx="1288">
                  <c:v>0.00602878306839343</c:v>
                </c:pt>
                <c:pt idx="1289">
                  <c:v>0.0060098808811863</c:v>
                </c:pt>
                <c:pt idx="1290">
                  <c:v>0.00610108853465543</c:v>
                </c:pt>
                <c:pt idx="1291">
                  <c:v>0.00610027190376686</c:v>
                </c:pt>
                <c:pt idx="1292">
                  <c:v>0.00604251249265263</c:v>
                </c:pt>
                <c:pt idx="1293">
                  <c:v>0.00599492966833752</c:v>
                </c:pt>
                <c:pt idx="1294">
                  <c:v>0.00605680045442975</c:v>
                </c:pt>
                <c:pt idx="1295">
                  <c:v>0.00600264250127277</c:v>
                </c:pt>
                <c:pt idx="1296">
                  <c:v>0.00667716144657715</c:v>
                </c:pt>
                <c:pt idx="1297">
                  <c:v>0.00677399762780378</c:v>
                </c:pt>
                <c:pt idx="1298">
                  <c:v>0.00683960219264994</c:v>
                </c:pt>
                <c:pt idx="1299">
                  <c:v>0.00767691832688027</c:v>
                </c:pt>
                <c:pt idx="1300">
                  <c:v>0.00760154670097323</c:v>
                </c:pt>
                <c:pt idx="1301">
                  <c:v>0.00803501745167277</c:v>
                </c:pt>
                <c:pt idx="1302">
                  <c:v>0.00784216215003561</c:v>
                </c:pt>
                <c:pt idx="1303">
                  <c:v>0.00778717028410939</c:v>
                </c:pt>
                <c:pt idx="1304">
                  <c:v>0.00768799293240107</c:v>
                </c:pt>
                <c:pt idx="1305">
                  <c:v>0.00695148160598933</c:v>
                </c:pt>
                <c:pt idx="1306">
                  <c:v>0.00705487343131506</c:v>
                </c:pt>
                <c:pt idx="1307">
                  <c:v>0.00700520892479751</c:v>
                </c:pt>
                <c:pt idx="1308">
                  <c:v>0.00656213905032269</c:v>
                </c:pt>
                <c:pt idx="1309">
                  <c:v>0.00659312806536462</c:v>
                </c:pt>
                <c:pt idx="1310">
                  <c:v>0.00636527102375914</c:v>
                </c:pt>
                <c:pt idx="1311">
                  <c:v>0.0058467053894962</c:v>
                </c:pt>
                <c:pt idx="1312">
                  <c:v>0.00591610915047148</c:v>
                </c:pt>
                <c:pt idx="1313">
                  <c:v>0.00586773563336084</c:v>
                </c:pt>
                <c:pt idx="1314">
                  <c:v>0.00564756164688755</c:v>
                </c:pt>
                <c:pt idx="1315">
                  <c:v>0.00626410625402995</c:v>
                </c:pt>
                <c:pt idx="1316">
                  <c:v>0.00580781555881375</c:v>
                </c:pt>
                <c:pt idx="1317">
                  <c:v>0.00556230466932539</c:v>
                </c:pt>
                <c:pt idx="1318">
                  <c:v>0.00555279432498664</c:v>
                </c:pt>
                <c:pt idx="1319">
                  <c:v>0.00550548722650427</c:v>
                </c:pt>
                <c:pt idx="1320">
                  <c:v>0.00577948150990867</c:v>
                </c:pt>
                <c:pt idx="1321">
                  <c:v>0.00559062384896857</c:v>
                </c:pt>
                <c:pt idx="1322">
                  <c:v>0.0057062471657665</c:v>
                </c:pt>
                <c:pt idx="1323">
                  <c:v>0.00567288204356959</c:v>
                </c:pt>
                <c:pt idx="1324">
                  <c:v>0.00563830184818515</c:v>
                </c:pt>
                <c:pt idx="1325">
                  <c:v>0.00550573327497675</c:v>
                </c:pt>
                <c:pt idx="1326">
                  <c:v>0.00529346114587092</c:v>
                </c:pt>
                <c:pt idx="1327">
                  <c:v>0.0056946487354139</c:v>
                </c:pt>
                <c:pt idx="1328">
                  <c:v>0.00572523237854039</c:v>
                </c:pt>
                <c:pt idx="1329">
                  <c:v>0.00535323898215331</c:v>
                </c:pt>
                <c:pt idx="1330">
                  <c:v>0.00512348874514031</c:v>
                </c:pt>
                <c:pt idx="1331">
                  <c:v>0.00523125137311555</c:v>
                </c:pt>
                <c:pt idx="1332">
                  <c:v>0.0051474904647081</c:v>
                </c:pt>
                <c:pt idx="1333">
                  <c:v>0.00510751430862126</c:v>
                </c:pt>
                <c:pt idx="1334">
                  <c:v>0.00509082888581942</c:v>
                </c:pt>
                <c:pt idx="1335">
                  <c:v>0.00499862485655392</c:v>
                </c:pt>
                <c:pt idx="1336">
                  <c:v>0.00522469039600627</c:v>
                </c:pt>
                <c:pt idx="1337">
                  <c:v>0.00523562945402369</c:v>
                </c:pt>
                <c:pt idx="1338">
                  <c:v>0.00522839864919504</c:v>
                </c:pt>
                <c:pt idx="1339">
                  <c:v>0.00524733345306459</c:v>
                </c:pt>
                <c:pt idx="1340">
                  <c:v>0.0051771673320064</c:v>
                </c:pt>
                <c:pt idx="1341">
                  <c:v>0.00533480638712109</c:v>
                </c:pt>
                <c:pt idx="1342">
                  <c:v>0.00456974496571573</c:v>
                </c:pt>
                <c:pt idx="1343">
                  <c:v>0.00448686556414407</c:v>
                </c:pt>
                <c:pt idx="1344">
                  <c:v>0.00451259007853047</c:v>
                </c:pt>
                <c:pt idx="1345">
                  <c:v>0.00435572025853161</c:v>
                </c:pt>
                <c:pt idx="1346">
                  <c:v>0.0043005142102598</c:v>
                </c:pt>
                <c:pt idx="1347">
                  <c:v>0.0043319731391331</c:v>
                </c:pt>
                <c:pt idx="1348">
                  <c:v>0.00457339305116136</c:v>
                </c:pt>
                <c:pt idx="1349">
                  <c:v>0.00452030467827171</c:v>
                </c:pt>
                <c:pt idx="1350">
                  <c:v>0.00365292793303812</c:v>
                </c:pt>
                <c:pt idx="1351">
                  <c:v>0.00368146555959226</c:v>
                </c:pt>
                <c:pt idx="1352">
                  <c:v>0.00322795826461305</c:v>
                </c:pt>
                <c:pt idx="1353">
                  <c:v>0.00393179487404286</c:v>
                </c:pt>
                <c:pt idx="1354">
                  <c:v>0.00394836559168186</c:v>
                </c:pt>
                <c:pt idx="1355">
                  <c:v>0.00454699202838362</c:v>
                </c:pt>
                <c:pt idx="1356">
                  <c:v>0.00527067091671938</c:v>
                </c:pt>
                <c:pt idx="1357">
                  <c:v>0.00534524731773953</c:v>
                </c:pt>
                <c:pt idx="1358">
                  <c:v>0.00493145415776019</c:v>
                </c:pt>
                <c:pt idx="1359">
                  <c:v>0.00500113926864991</c:v>
                </c:pt>
                <c:pt idx="1360">
                  <c:v>0.00497038707725326</c:v>
                </c:pt>
                <c:pt idx="1361">
                  <c:v>0.00482581152772745</c:v>
                </c:pt>
                <c:pt idx="1362">
                  <c:v>0.00480957525983306</c:v>
                </c:pt>
                <c:pt idx="1363">
                  <c:v>0.00484085770483617</c:v>
                </c:pt>
                <c:pt idx="1364">
                  <c:v>0.00479182339590815</c:v>
                </c:pt>
                <c:pt idx="1365">
                  <c:v>0.00479322908351491</c:v>
                </c:pt>
                <c:pt idx="1366">
                  <c:v>0.0048566739860363</c:v>
                </c:pt>
                <c:pt idx="1367">
                  <c:v>0.00482520126988096</c:v>
                </c:pt>
                <c:pt idx="1368">
                  <c:v>0.00498008330389659</c:v>
                </c:pt>
                <c:pt idx="1369">
                  <c:v>0.00462334059091495</c:v>
                </c:pt>
                <c:pt idx="1370">
                  <c:v>0.00499948363251588</c:v>
                </c:pt>
                <c:pt idx="1371">
                  <c:v>0.0047479189093538</c:v>
                </c:pt>
                <c:pt idx="1372">
                  <c:v>0.00487896027338651</c:v>
                </c:pt>
                <c:pt idx="1373">
                  <c:v>0.00475534155072361</c:v>
                </c:pt>
                <c:pt idx="1374">
                  <c:v>0.00477077982637782</c:v>
                </c:pt>
                <c:pt idx="1375">
                  <c:v>0.00474402579451324</c:v>
                </c:pt>
                <c:pt idx="1376">
                  <c:v>0.00470068566532402</c:v>
                </c:pt>
                <c:pt idx="1377">
                  <c:v>0.00474758084162982</c:v>
                </c:pt>
                <c:pt idx="1378">
                  <c:v>0.00552450368889141</c:v>
                </c:pt>
                <c:pt idx="1379">
                  <c:v>0.00492007726825649</c:v>
                </c:pt>
                <c:pt idx="1380">
                  <c:v>0.00500869212059426</c:v>
                </c:pt>
                <c:pt idx="1381">
                  <c:v>0.00506095087168099</c:v>
                </c:pt>
                <c:pt idx="1382">
                  <c:v>0.00504038495119239</c:v>
                </c:pt>
                <c:pt idx="1383">
                  <c:v>0.00504232761485903</c:v>
                </c:pt>
                <c:pt idx="1384">
                  <c:v>0.00540049158122024</c:v>
                </c:pt>
                <c:pt idx="1385">
                  <c:v>0.00532018612227337</c:v>
                </c:pt>
                <c:pt idx="1386">
                  <c:v>0.00528688725687481</c:v>
                </c:pt>
                <c:pt idx="1387">
                  <c:v>0.00535382175481575</c:v>
                </c:pt>
                <c:pt idx="1388">
                  <c:v>0.00562275947681582</c:v>
                </c:pt>
                <c:pt idx="1389">
                  <c:v>0.00598058161086161</c:v>
                </c:pt>
                <c:pt idx="1390">
                  <c:v>0.00624837496422236</c:v>
                </c:pt>
                <c:pt idx="1391">
                  <c:v>0.0061395553782568</c:v>
                </c:pt>
                <c:pt idx="1392">
                  <c:v>0.00614307971960374</c:v>
                </c:pt>
                <c:pt idx="1393">
                  <c:v>0.00615688294029154</c:v>
                </c:pt>
                <c:pt idx="1394">
                  <c:v>0.00613692109270813</c:v>
                </c:pt>
                <c:pt idx="1395">
                  <c:v>0.00617892680458105</c:v>
                </c:pt>
                <c:pt idx="1396">
                  <c:v>0.0061296107173185</c:v>
                </c:pt>
                <c:pt idx="1397">
                  <c:v>0.00623316593771992</c:v>
                </c:pt>
                <c:pt idx="1398">
                  <c:v>0.00623658371957761</c:v>
                </c:pt>
                <c:pt idx="1399">
                  <c:v>0.00620709711403875</c:v>
                </c:pt>
                <c:pt idx="1400">
                  <c:v>0.00613239458717871</c:v>
                </c:pt>
                <c:pt idx="1401">
                  <c:v>0.00601658978408589</c:v>
                </c:pt>
                <c:pt idx="1402">
                  <c:v>0.00587630070842843</c:v>
                </c:pt>
                <c:pt idx="1403">
                  <c:v>0.00570856025026528</c:v>
                </c:pt>
                <c:pt idx="1404">
                  <c:v>0.00591939381504132</c:v>
                </c:pt>
                <c:pt idx="1405">
                  <c:v>0.0058363807008074</c:v>
                </c:pt>
                <c:pt idx="1406">
                  <c:v>0.00591771641874013</c:v>
                </c:pt>
                <c:pt idx="1407">
                  <c:v>0.00600244048024689</c:v>
                </c:pt>
                <c:pt idx="1408">
                  <c:v>0.0060089222097501</c:v>
                </c:pt>
                <c:pt idx="1409">
                  <c:v>0.006380512703425</c:v>
                </c:pt>
                <c:pt idx="1410">
                  <c:v>0.00558005768197625</c:v>
                </c:pt>
                <c:pt idx="1411">
                  <c:v>0.00483483558110619</c:v>
                </c:pt>
                <c:pt idx="1412">
                  <c:v>0.00461548694622078</c:v>
                </c:pt>
                <c:pt idx="1413">
                  <c:v>0.00479186792815666</c:v>
                </c:pt>
                <c:pt idx="1414">
                  <c:v>0.00480664823576732</c:v>
                </c:pt>
                <c:pt idx="1415">
                  <c:v>0.00470566081348054</c:v>
                </c:pt>
                <c:pt idx="1416">
                  <c:v>0.00431037679609308</c:v>
                </c:pt>
                <c:pt idx="1417">
                  <c:v>0.00433061101855009</c:v>
                </c:pt>
                <c:pt idx="1418">
                  <c:v>0.0051215656654433</c:v>
                </c:pt>
                <c:pt idx="1419">
                  <c:v>0.00481915046611966</c:v>
                </c:pt>
                <c:pt idx="1420">
                  <c:v>0.00465444825859201</c:v>
                </c:pt>
                <c:pt idx="1421">
                  <c:v>0.00470101198322973</c:v>
                </c:pt>
                <c:pt idx="1422">
                  <c:v>0.00442250729870277</c:v>
                </c:pt>
                <c:pt idx="1423">
                  <c:v>0.00450145204575284</c:v>
                </c:pt>
                <c:pt idx="1424">
                  <c:v>0.00453344847927689</c:v>
                </c:pt>
                <c:pt idx="1425">
                  <c:v>0.00444060531020039</c:v>
                </c:pt>
                <c:pt idx="1426">
                  <c:v>0.00447407528136997</c:v>
                </c:pt>
                <c:pt idx="1427">
                  <c:v>0.00447892996950659</c:v>
                </c:pt>
                <c:pt idx="1428">
                  <c:v>0.00439683662488622</c:v>
                </c:pt>
                <c:pt idx="1429">
                  <c:v>0.00410253219295439</c:v>
                </c:pt>
                <c:pt idx="1430">
                  <c:v>0.00412112334032648</c:v>
                </c:pt>
                <c:pt idx="1431">
                  <c:v>0.00412336032291127</c:v>
                </c:pt>
                <c:pt idx="1432">
                  <c:v>0.00423432605144595</c:v>
                </c:pt>
                <c:pt idx="1433">
                  <c:v>0.00420600037982891</c:v>
                </c:pt>
                <c:pt idx="1434">
                  <c:v>0.0042110006545325</c:v>
                </c:pt>
                <c:pt idx="1435">
                  <c:v>0.00418010261248975</c:v>
                </c:pt>
                <c:pt idx="1436">
                  <c:v>0.00409210028925506</c:v>
                </c:pt>
                <c:pt idx="1437">
                  <c:v>0.0040215161249505</c:v>
                </c:pt>
                <c:pt idx="1438">
                  <c:v>0.00418590100297155</c:v>
                </c:pt>
                <c:pt idx="1439">
                  <c:v>0.00420865741306087</c:v>
                </c:pt>
                <c:pt idx="1440">
                  <c:v>0.00420381374794669</c:v>
                </c:pt>
                <c:pt idx="1441">
                  <c:v>0.00398084295499481</c:v>
                </c:pt>
                <c:pt idx="1442">
                  <c:v>0.00373685692595192</c:v>
                </c:pt>
                <c:pt idx="1443">
                  <c:v>0.00372694070665962</c:v>
                </c:pt>
                <c:pt idx="1444">
                  <c:v>0.00365354095741904</c:v>
                </c:pt>
                <c:pt idx="1445">
                  <c:v>0.00367036275701837</c:v>
                </c:pt>
                <c:pt idx="1446">
                  <c:v>0.00366258884020791</c:v>
                </c:pt>
                <c:pt idx="1447">
                  <c:v>0.00371504539154012</c:v>
                </c:pt>
                <c:pt idx="1448">
                  <c:v>0.00378448183529869</c:v>
                </c:pt>
                <c:pt idx="1449">
                  <c:v>0.00380367059126971</c:v>
                </c:pt>
                <c:pt idx="1450">
                  <c:v>0.00382138804548601</c:v>
                </c:pt>
                <c:pt idx="1451">
                  <c:v>0.00376145150356335</c:v>
                </c:pt>
                <c:pt idx="1452">
                  <c:v>0.00388981263716428</c:v>
                </c:pt>
                <c:pt idx="1453">
                  <c:v>0.00413605250364622</c:v>
                </c:pt>
                <c:pt idx="1454">
                  <c:v>0.00404635363149851</c:v>
                </c:pt>
                <c:pt idx="1455">
                  <c:v>0.00431211349859535</c:v>
                </c:pt>
                <c:pt idx="1456">
                  <c:v>0.00436742089831943</c:v>
                </c:pt>
                <c:pt idx="1457">
                  <c:v>0.00431233311684</c:v>
                </c:pt>
                <c:pt idx="1458">
                  <c:v>0.00477054766148176</c:v>
                </c:pt>
                <c:pt idx="1459">
                  <c:v>0.00525336771247308</c:v>
                </c:pt>
                <c:pt idx="1460">
                  <c:v>0.00549298478356348</c:v>
                </c:pt>
                <c:pt idx="1461">
                  <c:v>0.00552987413444542</c:v>
                </c:pt>
                <c:pt idx="1462">
                  <c:v>0.00546603023621204</c:v>
                </c:pt>
                <c:pt idx="1463">
                  <c:v>0.00559271751824834</c:v>
                </c:pt>
                <c:pt idx="1464">
                  <c:v>0.00573009015080034</c:v>
                </c:pt>
                <c:pt idx="1465">
                  <c:v>0.00546951050186768</c:v>
                </c:pt>
                <c:pt idx="1466">
                  <c:v>0.00548655976229259</c:v>
                </c:pt>
                <c:pt idx="1467">
                  <c:v>0.00540464892767126</c:v>
                </c:pt>
                <c:pt idx="1468">
                  <c:v>0.00537357009098909</c:v>
                </c:pt>
                <c:pt idx="1469">
                  <c:v>0.00531422619253988</c:v>
                </c:pt>
                <c:pt idx="1470">
                  <c:v>0.00533587002974871</c:v>
                </c:pt>
                <c:pt idx="1471">
                  <c:v>0.00493311889891771</c:v>
                </c:pt>
                <c:pt idx="1472">
                  <c:v>0.00503045038907138</c:v>
                </c:pt>
                <c:pt idx="1473">
                  <c:v>0.00429458989210258</c:v>
                </c:pt>
                <c:pt idx="1474">
                  <c:v>0.00427746567727971</c:v>
                </c:pt>
                <c:pt idx="1475">
                  <c:v>0.00427146757891576</c:v>
                </c:pt>
                <c:pt idx="1476">
                  <c:v>0.00446279592376882</c:v>
                </c:pt>
                <c:pt idx="1477">
                  <c:v>0.00446295804269836</c:v>
                </c:pt>
                <c:pt idx="1478">
                  <c:v>0.00437639203192182</c:v>
                </c:pt>
                <c:pt idx="1479">
                  <c:v>0.0053660376366581</c:v>
                </c:pt>
                <c:pt idx="1480">
                  <c:v>0.00490650959623754</c:v>
                </c:pt>
                <c:pt idx="1481">
                  <c:v>0.00465949791517946</c:v>
                </c:pt>
                <c:pt idx="1482">
                  <c:v>0.0047627415357701</c:v>
                </c:pt>
                <c:pt idx="1483">
                  <c:v>0.00478801533700892</c:v>
                </c:pt>
                <c:pt idx="1484">
                  <c:v>0.00475838335348606</c:v>
                </c:pt>
                <c:pt idx="1485">
                  <c:v>0.00476431696646764</c:v>
                </c:pt>
                <c:pt idx="1486">
                  <c:v>0.00472285006891635</c:v>
                </c:pt>
                <c:pt idx="1487">
                  <c:v>0.00494419892015375</c:v>
                </c:pt>
                <c:pt idx="1488">
                  <c:v>0.00487610094273123</c:v>
                </c:pt>
                <c:pt idx="1489">
                  <c:v>0.00496847074756575</c:v>
                </c:pt>
                <c:pt idx="1490">
                  <c:v>0.00496299532461452</c:v>
                </c:pt>
                <c:pt idx="1491">
                  <c:v>0.0057276842414302</c:v>
                </c:pt>
                <c:pt idx="1492">
                  <c:v>0.00608189048758024</c:v>
                </c:pt>
                <c:pt idx="1493">
                  <c:v>0.00604391214386747</c:v>
                </c:pt>
                <c:pt idx="1494">
                  <c:v>0.00611238257672791</c:v>
                </c:pt>
                <c:pt idx="1495">
                  <c:v>0.00613551170663797</c:v>
                </c:pt>
                <c:pt idx="1496">
                  <c:v>0.00610225758791918</c:v>
                </c:pt>
                <c:pt idx="1497">
                  <c:v>0.00607361205928296</c:v>
                </c:pt>
                <c:pt idx="1498">
                  <c:v>0.00668788056230053</c:v>
                </c:pt>
                <c:pt idx="1499">
                  <c:v>0.00657599729942745</c:v>
                </c:pt>
                <c:pt idx="1500">
                  <c:v>0.00679737122376937</c:v>
                </c:pt>
                <c:pt idx="1501">
                  <c:v>0.00705442165590418</c:v>
                </c:pt>
                <c:pt idx="1502">
                  <c:v>0.00692074278825887</c:v>
                </c:pt>
                <c:pt idx="1503">
                  <c:v>0.00681867684760624</c:v>
                </c:pt>
                <c:pt idx="1504">
                  <c:v>0.00710334786195403</c:v>
                </c:pt>
                <c:pt idx="1505">
                  <c:v>0.00670767202267573</c:v>
                </c:pt>
                <c:pt idx="1506">
                  <c:v>0.0066820669231041</c:v>
                </c:pt>
                <c:pt idx="1507">
                  <c:v>0.00669363135440168</c:v>
                </c:pt>
                <c:pt idx="1508">
                  <c:v>0.00678844493690016</c:v>
                </c:pt>
                <c:pt idx="1509">
                  <c:v>0.00683669847315451</c:v>
                </c:pt>
                <c:pt idx="1510">
                  <c:v>0.0075929161587881</c:v>
                </c:pt>
                <c:pt idx="1511">
                  <c:v>0.0078077730584272</c:v>
                </c:pt>
                <c:pt idx="1512">
                  <c:v>0.00715181706362594</c:v>
                </c:pt>
                <c:pt idx="1513">
                  <c:v>0.00716360581544599</c:v>
                </c:pt>
                <c:pt idx="1514">
                  <c:v>0.00718394504023265</c:v>
                </c:pt>
                <c:pt idx="1515">
                  <c:v>0.00656509795016217</c:v>
                </c:pt>
                <c:pt idx="1516">
                  <c:v>0.00667070286164225</c:v>
                </c:pt>
                <c:pt idx="1517">
                  <c:v>0.00682520757896727</c:v>
                </c:pt>
                <c:pt idx="1518">
                  <c:v>0.00587800751371922</c:v>
                </c:pt>
                <c:pt idx="1519">
                  <c:v>0.00591953329792547</c:v>
                </c:pt>
                <c:pt idx="1520">
                  <c:v>0.00579787308178543</c:v>
                </c:pt>
                <c:pt idx="1521">
                  <c:v>0.00542672601322213</c:v>
                </c:pt>
                <c:pt idx="1522">
                  <c:v>0.00550233553498881</c:v>
                </c:pt>
                <c:pt idx="1523">
                  <c:v>0.00579175522228521</c:v>
                </c:pt>
                <c:pt idx="1524">
                  <c:v>0.00585071189072742</c:v>
                </c:pt>
                <c:pt idx="1525">
                  <c:v>0.00587843976867223</c:v>
                </c:pt>
                <c:pt idx="1526">
                  <c:v>0.00559339028493912</c:v>
                </c:pt>
                <c:pt idx="1527">
                  <c:v>0.00546778538559692</c:v>
                </c:pt>
                <c:pt idx="1528">
                  <c:v>0.00542817077975121</c:v>
                </c:pt>
                <c:pt idx="1529">
                  <c:v>0.00550088150060629</c:v>
                </c:pt>
                <c:pt idx="1530">
                  <c:v>0.00530128060952699</c:v>
                </c:pt>
                <c:pt idx="1531">
                  <c:v>0.00559776844985677</c:v>
                </c:pt>
                <c:pt idx="1532">
                  <c:v>0.00555141705157417</c:v>
                </c:pt>
                <c:pt idx="1533">
                  <c:v>0.0056618535680795</c:v>
                </c:pt>
                <c:pt idx="1534">
                  <c:v>0.00601425116160589</c:v>
                </c:pt>
                <c:pt idx="1535">
                  <c:v>0.00590032932463702</c:v>
                </c:pt>
                <c:pt idx="1536">
                  <c:v>0.00593055139258502</c:v>
                </c:pt>
                <c:pt idx="1537">
                  <c:v>0.00640758883285774</c:v>
                </c:pt>
                <c:pt idx="1538">
                  <c:v>0.00583313120647777</c:v>
                </c:pt>
                <c:pt idx="1539">
                  <c:v>0.00570666272491985</c:v>
                </c:pt>
                <c:pt idx="1540">
                  <c:v>0.00573807132283316</c:v>
                </c:pt>
                <c:pt idx="1541">
                  <c:v>0.00567246355890653</c:v>
                </c:pt>
                <c:pt idx="1542">
                  <c:v>0.00566444289968504</c:v>
                </c:pt>
                <c:pt idx="1543">
                  <c:v>0.005685423073489</c:v>
                </c:pt>
                <c:pt idx="1544">
                  <c:v>0.00554737249287781</c:v>
                </c:pt>
                <c:pt idx="1545">
                  <c:v>0.00568759891913767</c:v>
                </c:pt>
                <c:pt idx="1546">
                  <c:v>0.00569587120949116</c:v>
                </c:pt>
                <c:pt idx="1547">
                  <c:v>0.00618700727723369</c:v>
                </c:pt>
                <c:pt idx="1548">
                  <c:v>0.00629683232068057</c:v>
                </c:pt>
                <c:pt idx="1549">
                  <c:v>0.00626629745920588</c:v>
                </c:pt>
                <c:pt idx="1550">
                  <c:v>0.00632602260096673</c:v>
                </c:pt>
                <c:pt idx="1551">
                  <c:v>0.00636505875610891</c:v>
                </c:pt>
                <c:pt idx="1552">
                  <c:v>0.00640475039677332</c:v>
                </c:pt>
                <c:pt idx="1553">
                  <c:v>0.00671100119591254</c:v>
                </c:pt>
                <c:pt idx="1554">
                  <c:v>0.00660992136363855</c:v>
                </c:pt>
                <c:pt idx="1555">
                  <c:v>0.0074824755124635</c:v>
                </c:pt>
                <c:pt idx="1556">
                  <c:v>0.00755075671876071</c:v>
                </c:pt>
                <c:pt idx="1557">
                  <c:v>0.00775930490536117</c:v>
                </c:pt>
                <c:pt idx="1558">
                  <c:v>0.00755974437592108</c:v>
                </c:pt>
                <c:pt idx="1559">
                  <c:v>0.0069117103829298</c:v>
                </c:pt>
                <c:pt idx="1560">
                  <c:v>0.00693434779907979</c:v>
                </c:pt>
                <c:pt idx="1561">
                  <c:v>0.00698609940168564</c:v>
                </c:pt>
                <c:pt idx="1562">
                  <c:v>0.00701966317425228</c:v>
                </c:pt>
                <c:pt idx="1563">
                  <c:v>0.00610614438994847</c:v>
                </c:pt>
                <c:pt idx="1564">
                  <c:v>0.00633836774786796</c:v>
                </c:pt>
                <c:pt idx="1565">
                  <c:v>0.00637252491554219</c:v>
                </c:pt>
                <c:pt idx="1566">
                  <c:v>0.00645370356828015</c:v>
                </c:pt>
                <c:pt idx="1567">
                  <c:v>0.00736495742747934</c:v>
                </c:pt>
                <c:pt idx="1568">
                  <c:v>0.00739513244208591</c:v>
                </c:pt>
                <c:pt idx="1569">
                  <c:v>0.0070614285654372</c:v>
                </c:pt>
                <c:pt idx="1570">
                  <c:v>0.00705770985138229</c:v>
                </c:pt>
                <c:pt idx="1571">
                  <c:v>0.0071117194540978</c:v>
                </c:pt>
                <c:pt idx="1572">
                  <c:v>0.00708989772468884</c:v>
                </c:pt>
                <c:pt idx="1573">
                  <c:v>0.00713936446096695</c:v>
                </c:pt>
                <c:pt idx="1574">
                  <c:v>0.00718136012683413</c:v>
                </c:pt>
                <c:pt idx="1575">
                  <c:v>0.00706727443438083</c:v>
                </c:pt>
                <c:pt idx="1576">
                  <c:v>0.00711007228658297</c:v>
                </c:pt>
                <c:pt idx="1577">
                  <c:v>0.0068404708463574</c:v>
                </c:pt>
                <c:pt idx="1578">
                  <c:v>0.00689756104538688</c:v>
                </c:pt>
                <c:pt idx="1579">
                  <c:v>0.0067916413025549</c:v>
                </c:pt>
                <c:pt idx="1580">
                  <c:v>0.0063458770791308</c:v>
                </c:pt>
                <c:pt idx="1581">
                  <c:v>0.00620004773668363</c:v>
                </c:pt>
                <c:pt idx="1582">
                  <c:v>0.00585776488436057</c:v>
                </c:pt>
                <c:pt idx="1583">
                  <c:v>0.00579808524170739</c:v>
                </c:pt>
                <c:pt idx="1584">
                  <c:v>0.00564903420723215</c:v>
                </c:pt>
                <c:pt idx="1585">
                  <c:v>0.00567463500769424</c:v>
                </c:pt>
                <c:pt idx="1586">
                  <c:v>0.00555797857112172</c:v>
                </c:pt>
                <c:pt idx="1587">
                  <c:v>0.0055080682531039</c:v>
                </c:pt>
                <c:pt idx="1588">
                  <c:v>0.00554560612212475</c:v>
                </c:pt>
                <c:pt idx="1589">
                  <c:v>0.00546518921642551</c:v>
                </c:pt>
                <c:pt idx="1590">
                  <c:v>0.00546347217936577</c:v>
                </c:pt>
                <c:pt idx="1591">
                  <c:v>0.00549474586819721</c:v>
                </c:pt>
                <c:pt idx="1592">
                  <c:v>0.00553254026366904</c:v>
                </c:pt>
                <c:pt idx="1593">
                  <c:v>0.00540905876915771</c:v>
                </c:pt>
                <c:pt idx="1594">
                  <c:v>0.00544440378074752</c:v>
                </c:pt>
                <c:pt idx="1595">
                  <c:v>0.00548057972701988</c:v>
                </c:pt>
                <c:pt idx="1596">
                  <c:v>0.00639379751801894</c:v>
                </c:pt>
                <c:pt idx="1597">
                  <c:v>0.00659422857084063</c:v>
                </c:pt>
                <c:pt idx="1598">
                  <c:v>0.00659494895475887</c:v>
                </c:pt>
                <c:pt idx="1599">
                  <c:v>0.00671910485631756</c:v>
                </c:pt>
                <c:pt idx="1600">
                  <c:v>0.00677995469576185</c:v>
                </c:pt>
                <c:pt idx="1601">
                  <c:v>0.00669916363952824</c:v>
                </c:pt>
                <c:pt idx="1602">
                  <c:v>0.00602480086115199</c:v>
                </c:pt>
                <c:pt idx="1603">
                  <c:v>0.00638359097516524</c:v>
                </c:pt>
                <c:pt idx="1604">
                  <c:v>0.00616319760993421</c:v>
                </c:pt>
                <c:pt idx="1605">
                  <c:v>0.00623673568666872</c:v>
                </c:pt>
                <c:pt idx="1606">
                  <c:v>0.00615064219108931</c:v>
                </c:pt>
                <c:pt idx="1607">
                  <c:v>0.0062604651050347</c:v>
                </c:pt>
                <c:pt idx="1608">
                  <c:v>0.00676693315212873</c:v>
                </c:pt>
                <c:pt idx="1609">
                  <c:v>0.00680767239901039</c:v>
                </c:pt>
                <c:pt idx="1610">
                  <c:v>0.00740023513688447</c:v>
                </c:pt>
                <c:pt idx="1611">
                  <c:v>0.00745300205995902</c:v>
                </c:pt>
                <c:pt idx="1612">
                  <c:v>0.0076067327818403</c:v>
                </c:pt>
                <c:pt idx="1613">
                  <c:v>0.00763934110969794</c:v>
                </c:pt>
                <c:pt idx="1614">
                  <c:v>0.00818025879542682</c:v>
                </c:pt>
                <c:pt idx="1615">
                  <c:v>0.00833761528492639</c:v>
                </c:pt>
                <c:pt idx="1616">
                  <c:v>0.00860800711614552</c:v>
                </c:pt>
                <c:pt idx="1617">
                  <c:v>0.00855127083402993</c:v>
                </c:pt>
                <c:pt idx="1618">
                  <c:v>0.00860369842374761</c:v>
                </c:pt>
                <c:pt idx="1619">
                  <c:v>0.00866650515898367</c:v>
                </c:pt>
                <c:pt idx="1620">
                  <c:v>0.00998255421404409</c:v>
                </c:pt>
                <c:pt idx="1621">
                  <c:v>0.00915880799043693</c:v>
                </c:pt>
                <c:pt idx="1622">
                  <c:v>0.0095008393751044</c:v>
                </c:pt>
                <c:pt idx="1623">
                  <c:v>0.00903471116168806</c:v>
                </c:pt>
                <c:pt idx="1624">
                  <c:v>0.0090057498218425</c:v>
                </c:pt>
                <c:pt idx="1625">
                  <c:v>0.00891223183791954</c:v>
                </c:pt>
                <c:pt idx="1626">
                  <c:v>0.00913910950650224</c:v>
                </c:pt>
                <c:pt idx="1627">
                  <c:v>0.0091844670182</c:v>
                </c:pt>
                <c:pt idx="1628">
                  <c:v>0.00945631966153133</c:v>
                </c:pt>
                <c:pt idx="1629">
                  <c:v>0.00943889352842882</c:v>
                </c:pt>
                <c:pt idx="1630">
                  <c:v>0.00945723665614909</c:v>
                </c:pt>
                <c:pt idx="1631">
                  <c:v>0.0101960635206541</c:v>
                </c:pt>
                <c:pt idx="1632">
                  <c:v>0.0104006304649196</c:v>
                </c:pt>
                <c:pt idx="1633">
                  <c:v>0.0109067182274897</c:v>
                </c:pt>
                <c:pt idx="1634">
                  <c:v>0.010856685518342</c:v>
                </c:pt>
                <c:pt idx="1635">
                  <c:v>0.0105548302172832</c:v>
                </c:pt>
                <c:pt idx="1636">
                  <c:v>0.010081255021698</c:v>
                </c:pt>
                <c:pt idx="1637">
                  <c:v>0.00957534175295817</c:v>
                </c:pt>
                <c:pt idx="1638">
                  <c:v>0.00946031558268142</c:v>
                </c:pt>
                <c:pt idx="1639">
                  <c:v>0.00934914949619055</c:v>
                </c:pt>
                <c:pt idx="1640">
                  <c:v>0.0106043402320418</c:v>
                </c:pt>
                <c:pt idx="1641">
                  <c:v>0.0106986316170142</c:v>
                </c:pt>
                <c:pt idx="1642">
                  <c:v>0.0104399230738994</c:v>
                </c:pt>
                <c:pt idx="1643">
                  <c:v>0.0113614508506195</c:v>
                </c:pt>
                <c:pt idx="1644">
                  <c:v>0.0121859476972391</c:v>
                </c:pt>
                <c:pt idx="1645">
                  <c:v>0.0123591752664517</c:v>
                </c:pt>
                <c:pt idx="1646">
                  <c:v>0.0136373726686605</c:v>
                </c:pt>
                <c:pt idx="1647">
                  <c:v>0.0134093467318392</c:v>
                </c:pt>
                <c:pt idx="1648">
                  <c:v>0.0131276660935146</c:v>
                </c:pt>
                <c:pt idx="1649">
                  <c:v>0.0129413558453428</c:v>
                </c:pt>
                <c:pt idx="1650">
                  <c:v>0.0120285348997614</c:v>
                </c:pt>
                <c:pt idx="1651">
                  <c:v>0.0119629534917178</c:v>
                </c:pt>
                <c:pt idx="1652">
                  <c:v>0.0123813193181759</c:v>
                </c:pt>
                <c:pt idx="1653">
                  <c:v>0.0127863967452781</c:v>
                </c:pt>
                <c:pt idx="1654">
                  <c:v>0.0117749742212667</c:v>
                </c:pt>
                <c:pt idx="1655">
                  <c:v>0.0114812009381725</c:v>
                </c:pt>
                <c:pt idx="1656">
                  <c:v>0.0101731072572583</c:v>
                </c:pt>
                <c:pt idx="1657">
                  <c:v>0.0103706554319119</c:v>
                </c:pt>
                <c:pt idx="1658">
                  <c:v>0.010278400411575</c:v>
                </c:pt>
                <c:pt idx="1659">
                  <c:v>0.0103605887458582</c:v>
                </c:pt>
                <c:pt idx="1660">
                  <c:v>0.0102348925769451</c:v>
                </c:pt>
                <c:pt idx="1661">
                  <c:v>0.0103201412039512</c:v>
                </c:pt>
                <c:pt idx="1662">
                  <c:v>0.00957115796176639</c:v>
                </c:pt>
                <c:pt idx="1663">
                  <c:v>0.0105406301786134</c:v>
                </c:pt>
                <c:pt idx="1664">
                  <c:v>0.0103507342485673</c:v>
                </c:pt>
                <c:pt idx="1665">
                  <c:v>0.0104618065404036</c:v>
                </c:pt>
                <c:pt idx="1666">
                  <c:v>0.0106951222441281</c:v>
                </c:pt>
                <c:pt idx="1667">
                  <c:v>0.0109904193464904</c:v>
                </c:pt>
                <c:pt idx="1668">
                  <c:v>0.0105757558868404</c:v>
                </c:pt>
                <c:pt idx="1669">
                  <c:v>0.0115564918400567</c:v>
                </c:pt>
                <c:pt idx="1670">
                  <c:v>0.0119343039189799</c:v>
                </c:pt>
                <c:pt idx="1671">
                  <c:v>0.0129451920780537</c:v>
                </c:pt>
                <c:pt idx="1672">
                  <c:v>0.0118482240105509</c:v>
                </c:pt>
                <c:pt idx="1673">
                  <c:v>0.0114891314607817</c:v>
                </c:pt>
                <c:pt idx="1674">
                  <c:v>0.0114748392300849</c:v>
                </c:pt>
                <c:pt idx="1675">
                  <c:v>0.0116696831396307</c:v>
                </c:pt>
                <c:pt idx="1676">
                  <c:v>0.0119748488798785</c:v>
                </c:pt>
                <c:pt idx="1677">
                  <c:v>0.0114883592072587</c:v>
                </c:pt>
                <c:pt idx="1678">
                  <c:v>0.0105043448292729</c:v>
                </c:pt>
                <c:pt idx="1679">
                  <c:v>0.0105421862989413</c:v>
                </c:pt>
                <c:pt idx="1680">
                  <c:v>0.00975369583577066</c:v>
                </c:pt>
                <c:pt idx="1681">
                  <c:v>0.00978440046417759</c:v>
                </c:pt>
                <c:pt idx="1682">
                  <c:v>0.00940349551891541</c:v>
                </c:pt>
                <c:pt idx="1683">
                  <c:v>0.00919340729523056</c:v>
                </c:pt>
                <c:pt idx="1684">
                  <c:v>0.0118280187167209</c:v>
                </c:pt>
                <c:pt idx="1685">
                  <c:v>0.0127945285039593</c:v>
                </c:pt>
                <c:pt idx="1686">
                  <c:v>0.00995880874106842</c:v>
                </c:pt>
                <c:pt idx="1687">
                  <c:v>0.00885149306166095</c:v>
                </c:pt>
                <c:pt idx="1688">
                  <c:v>0.00907066064288778</c:v>
                </c:pt>
                <c:pt idx="1689">
                  <c:v>0.00946164482270338</c:v>
                </c:pt>
                <c:pt idx="1690">
                  <c:v>0.00869278971096677</c:v>
                </c:pt>
                <c:pt idx="1691">
                  <c:v>0.00776512400200725</c:v>
                </c:pt>
                <c:pt idx="1692">
                  <c:v>0.00716204060979317</c:v>
                </c:pt>
                <c:pt idx="1693">
                  <c:v>0.00754359308501655</c:v>
                </c:pt>
                <c:pt idx="1694">
                  <c:v>0.00790365297752021</c:v>
                </c:pt>
                <c:pt idx="1695">
                  <c:v>0.00776765026356405</c:v>
                </c:pt>
                <c:pt idx="1696">
                  <c:v>0.00774291858346035</c:v>
                </c:pt>
                <c:pt idx="1697">
                  <c:v>0.00741162992793952</c:v>
                </c:pt>
                <c:pt idx="1698">
                  <c:v>0.00587479626313481</c:v>
                </c:pt>
                <c:pt idx="1699">
                  <c:v>0.00579802962944598</c:v>
                </c:pt>
                <c:pt idx="1700">
                  <c:v>0.00571389311701002</c:v>
                </c:pt>
                <c:pt idx="1701">
                  <c:v>0.00489821082839992</c:v>
                </c:pt>
                <c:pt idx="1702">
                  <c:v>0.00460182828259744</c:v>
                </c:pt>
                <c:pt idx="1703">
                  <c:v>0.00465502993603154</c:v>
                </c:pt>
                <c:pt idx="1704">
                  <c:v>0.00473977120575648</c:v>
                </c:pt>
                <c:pt idx="1705">
                  <c:v>0.00478727911083704</c:v>
                </c:pt>
                <c:pt idx="1706">
                  <c:v>0.00482479685769117</c:v>
                </c:pt>
                <c:pt idx="1707">
                  <c:v>0.00490623149638307</c:v>
                </c:pt>
                <c:pt idx="1708">
                  <c:v>0.00483847753738849</c:v>
                </c:pt>
                <c:pt idx="1709">
                  <c:v>0.00520466770826324</c:v>
                </c:pt>
                <c:pt idx="1710">
                  <c:v>0.0052665396040468</c:v>
                </c:pt>
                <c:pt idx="1711">
                  <c:v>0.00533244612116248</c:v>
                </c:pt>
                <c:pt idx="1712">
                  <c:v>0.00530741657616286</c:v>
                </c:pt>
                <c:pt idx="1713">
                  <c:v>0.00556357122769732</c:v>
                </c:pt>
                <c:pt idx="1714">
                  <c:v>0.00556800671247724</c:v>
                </c:pt>
                <c:pt idx="1715">
                  <c:v>0.00548000575422869</c:v>
                </c:pt>
                <c:pt idx="1716">
                  <c:v>0.0052785277298132</c:v>
                </c:pt>
                <c:pt idx="1717">
                  <c:v>0.0053714135116116</c:v>
                </c:pt>
                <c:pt idx="1718">
                  <c:v>0.00536268167014795</c:v>
                </c:pt>
                <c:pt idx="1719">
                  <c:v>0.0053107254379599</c:v>
                </c:pt>
                <c:pt idx="1720">
                  <c:v>0.00554814349263206</c:v>
                </c:pt>
                <c:pt idx="1721">
                  <c:v>0.00555875602462955</c:v>
                </c:pt>
                <c:pt idx="1722">
                  <c:v>0.00597646070753374</c:v>
                </c:pt>
                <c:pt idx="1723">
                  <c:v>0.00604672606541402</c:v>
                </c:pt>
                <c:pt idx="1724">
                  <c:v>0.00567248405558076</c:v>
                </c:pt>
                <c:pt idx="1725">
                  <c:v>0.00569650333748125</c:v>
                </c:pt>
                <c:pt idx="1726">
                  <c:v>0.00583943438717481</c:v>
                </c:pt>
                <c:pt idx="1727">
                  <c:v>0.0058768770048284</c:v>
                </c:pt>
                <c:pt idx="1728">
                  <c:v>0.00570306586224975</c:v>
                </c:pt>
                <c:pt idx="1729">
                  <c:v>0.00571266906923257</c:v>
                </c:pt>
                <c:pt idx="1730">
                  <c:v>0.00593051437611759</c:v>
                </c:pt>
                <c:pt idx="1731">
                  <c:v>0.00600750019332576</c:v>
                </c:pt>
                <c:pt idx="1732">
                  <c:v>0.00598896346125458</c:v>
                </c:pt>
                <c:pt idx="1733">
                  <c:v>0.00610652318383583</c:v>
                </c:pt>
                <c:pt idx="1734">
                  <c:v>0.00608959917675759</c:v>
                </c:pt>
                <c:pt idx="1735">
                  <c:v>0.00626317677276889</c:v>
                </c:pt>
                <c:pt idx="1736">
                  <c:v>0.00636624805785259</c:v>
                </c:pt>
                <c:pt idx="1737">
                  <c:v>0.00635620380356718</c:v>
                </c:pt>
                <c:pt idx="1738">
                  <c:v>0.00637114744122801</c:v>
                </c:pt>
                <c:pt idx="1739">
                  <c:v>0.00641734459476789</c:v>
                </c:pt>
                <c:pt idx="1740">
                  <c:v>0.00654058865452029</c:v>
                </c:pt>
                <c:pt idx="1741">
                  <c:v>0.00703222707217126</c:v>
                </c:pt>
                <c:pt idx="1742">
                  <c:v>0.00708153411545854</c:v>
                </c:pt>
                <c:pt idx="1743">
                  <c:v>0.00702832120069585</c:v>
                </c:pt>
                <c:pt idx="1744">
                  <c:v>0.00724629294857975</c:v>
                </c:pt>
                <c:pt idx="1745">
                  <c:v>0.00750149536388478</c:v>
                </c:pt>
                <c:pt idx="1746">
                  <c:v>0.00754160682000312</c:v>
                </c:pt>
                <c:pt idx="1747">
                  <c:v>0.00769990312908666</c:v>
                </c:pt>
                <c:pt idx="1748">
                  <c:v>0.00703113495125688</c:v>
                </c:pt>
                <c:pt idx="1749">
                  <c:v>0.00717373173282155</c:v>
                </c:pt>
                <c:pt idx="1750">
                  <c:v>0.00664428933229576</c:v>
                </c:pt>
                <c:pt idx="1751">
                  <c:v>0.00665507808000431</c:v>
                </c:pt>
                <c:pt idx="1752">
                  <c:v>0.0065592517014093</c:v>
                </c:pt>
                <c:pt idx="1753">
                  <c:v>0.00648101778664875</c:v>
                </c:pt>
                <c:pt idx="1754">
                  <c:v>0.00646694856972998</c:v>
                </c:pt>
                <c:pt idx="1755">
                  <c:v>0.00632226579924469</c:v>
                </c:pt>
                <c:pt idx="1756">
                  <c:v>0.00810987747534609</c:v>
                </c:pt>
                <c:pt idx="1757">
                  <c:v>0.00774487407518243</c:v>
                </c:pt>
                <c:pt idx="1758">
                  <c:v>0.00785405689318808</c:v>
                </c:pt>
                <c:pt idx="1759">
                  <c:v>0.00899318335046297</c:v>
                </c:pt>
                <c:pt idx="1760">
                  <c:v>0.00922670896756226</c:v>
                </c:pt>
                <c:pt idx="1761">
                  <c:v>0.00918106684704422</c:v>
                </c:pt>
                <c:pt idx="1762">
                  <c:v>0.00902805781134523</c:v>
                </c:pt>
                <c:pt idx="1763">
                  <c:v>0.00899482311408361</c:v>
                </c:pt>
                <c:pt idx="1764">
                  <c:v>0.00904691240727292</c:v>
                </c:pt>
                <c:pt idx="1765">
                  <c:v>0.00926993101939887</c:v>
                </c:pt>
                <c:pt idx="1766">
                  <c:v>0.0090352157263137</c:v>
                </c:pt>
                <c:pt idx="1767">
                  <c:v>0.00906724395715213</c:v>
                </c:pt>
                <c:pt idx="1768">
                  <c:v>0.00962704743461021</c:v>
                </c:pt>
                <c:pt idx="1769">
                  <c:v>0.00993654319987663</c:v>
                </c:pt>
                <c:pt idx="1770">
                  <c:v>0.00990540308005721</c:v>
                </c:pt>
                <c:pt idx="1771">
                  <c:v>0.0099514735284522</c:v>
                </c:pt>
                <c:pt idx="1772">
                  <c:v>0.00939142657501087</c:v>
                </c:pt>
                <c:pt idx="1773">
                  <c:v>0.0107718084805572</c:v>
                </c:pt>
                <c:pt idx="1774">
                  <c:v>0.0109144842028427</c:v>
                </c:pt>
                <c:pt idx="1775">
                  <c:v>0.0103352295241773</c:v>
                </c:pt>
                <c:pt idx="1776">
                  <c:v>0.0105636216330176</c:v>
                </c:pt>
                <c:pt idx="1777">
                  <c:v>0.0104467001302425</c:v>
                </c:pt>
                <c:pt idx="1778">
                  <c:v>0.0100635670790354</c:v>
                </c:pt>
                <c:pt idx="1779">
                  <c:v>0.0113907681768115</c:v>
                </c:pt>
                <c:pt idx="1780">
                  <c:v>0.0108657406739501</c:v>
                </c:pt>
                <c:pt idx="1781">
                  <c:v>0.011439093331644</c:v>
                </c:pt>
                <c:pt idx="1782">
                  <c:v>0.0110948591738977</c:v>
                </c:pt>
                <c:pt idx="1783">
                  <c:v>0.011116089421741</c:v>
                </c:pt>
                <c:pt idx="1784">
                  <c:v>0.0105885042385204</c:v>
                </c:pt>
                <c:pt idx="1785">
                  <c:v>0.0107789478516895</c:v>
                </c:pt>
                <c:pt idx="1786">
                  <c:v>0.00964949087823201</c:v>
                </c:pt>
                <c:pt idx="1787">
                  <c:v>0.0099755336060509</c:v>
                </c:pt>
                <c:pt idx="1788">
                  <c:v>0.0098833426184772</c:v>
                </c:pt>
                <c:pt idx="1789">
                  <c:v>0.00953773798516456</c:v>
                </c:pt>
                <c:pt idx="1790">
                  <c:v>0.0088213830795995</c:v>
                </c:pt>
                <c:pt idx="1791">
                  <c:v>0.00799733681596312</c:v>
                </c:pt>
                <c:pt idx="1792">
                  <c:v>0.00793272286456631</c:v>
                </c:pt>
                <c:pt idx="1793">
                  <c:v>0.00757985757373387</c:v>
                </c:pt>
                <c:pt idx="1794">
                  <c:v>0.00713777684817803</c:v>
                </c:pt>
                <c:pt idx="1795">
                  <c:v>0.0073663285598261</c:v>
                </c:pt>
                <c:pt idx="1796">
                  <c:v>0.00726235821233408</c:v>
                </c:pt>
                <c:pt idx="1797">
                  <c:v>0.00732670602047566</c:v>
                </c:pt>
                <c:pt idx="1798">
                  <c:v>0.00763727243752361</c:v>
                </c:pt>
                <c:pt idx="1799">
                  <c:v>0.00776423656386487</c:v>
                </c:pt>
                <c:pt idx="1800">
                  <c:v>0.00759411404032197</c:v>
                </c:pt>
                <c:pt idx="1801">
                  <c:v>0.00760460168126704</c:v>
                </c:pt>
                <c:pt idx="1802">
                  <c:v>0.00678206169023995</c:v>
                </c:pt>
                <c:pt idx="1803">
                  <c:v>0.00668096414250368</c:v>
                </c:pt>
                <c:pt idx="1804">
                  <c:v>0.00679124839369199</c:v>
                </c:pt>
                <c:pt idx="1805">
                  <c:v>0.00658853534728645</c:v>
                </c:pt>
                <c:pt idx="1806">
                  <c:v>0.00668318430351025</c:v>
                </c:pt>
                <c:pt idx="1807">
                  <c:v>0.00663433839645542</c:v>
                </c:pt>
                <c:pt idx="1808">
                  <c:v>0.00612877702273589</c:v>
                </c:pt>
                <c:pt idx="1809">
                  <c:v>0.00622772807019708</c:v>
                </c:pt>
                <c:pt idx="1810">
                  <c:v>0.00633458466215049</c:v>
                </c:pt>
                <c:pt idx="1811">
                  <c:v>0.00587926093707138</c:v>
                </c:pt>
                <c:pt idx="1812">
                  <c:v>0.00633653424194783</c:v>
                </c:pt>
                <c:pt idx="1813">
                  <c:v>0.00613500707386124</c:v>
                </c:pt>
                <c:pt idx="1814">
                  <c:v>0.00624821749707832</c:v>
                </c:pt>
                <c:pt idx="1815">
                  <c:v>0.00629997362603557</c:v>
                </c:pt>
                <c:pt idx="1816">
                  <c:v>0.00626697476144487</c:v>
                </c:pt>
                <c:pt idx="1817">
                  <c:v>0.00599858088420287</c:v>
                </c:pt>
                <c:pt idx="1818">
                  <c:v>0.0059495143386567</c:v>
                </c:pt>
                <c:pt idx="1819">
                  <c:v>0.00603860846058407</c:v>
                </c:pt>
                <c:pt idx="1820">
                  <c:v>0.00538558167171283</c:v>
                </c:pt>
                <c:pt idx="1821">
                  <c:v>0.00552639739401356</c:v>
                </c:pt>
                <c:pt idx="1822">
                  <c:v>0.0063067435322568</c:v>
                </c:pt>
                <c:pt idx="1823">
                  <c:v>0.00625183870757459</c:v>
                </c:pt>
                <c:pt idx="1824">
                  <c:v>0.00642800263266954</c:v>
                </c:pt>
                <c:pt idx="1825">
                  <c:v>0.00680762666215445</c:v>
                </c:pt>
                <c:pt idx="1826">
                  <c:v>0.00617085197818908</c:v>
                </c:pt>
                <c:pt idx="1827">
                  <c:v>0.00611398201172571</c:v>
                </c:pt>
                <c:pt idx="1828">
                  <c:v>0.00550603011356787</c:v>
                </c:pt>
                <c:pt idx="1829">
                  <c:v>0.00553928753158525</c:v>
                </c:pt>
                <c:pt idx="1830">
                  <c:v>0.00540383842484729</c:v>
                </c:pt>
                <c:pt idx="1831">
                  <c:v>0.00488642801284119</c:v>
                </c:pt>
                <c:pt idx="1832">
                  <c:v>0.00491546987716976</c:v>
                </c:pt>
                <c:pt idx="1833">
                  <c:v>0.00427932174150789</c:v>
                </c:pt>
                <c:pt idx="1834">
                  <c:v>0.00404801002907071</c:v>
                </c:pt>
                <c:pt idx="1835">
                  <c:v>0.0040068971335605</c:v>
                </c:pt>
                <c:pt idx="1836">
                  <c:v>0.00408657826124223</c:v>
                </c:pt>
                <c:pt idx="1837">
                  <c:v>0.00516751630234664</c:v>
                </c:pt>
                <c:pt idx="1838">
                  <c:v>0.00570392643231027</c:v>
                </c:pt>
                <c:pt idx="1839">
                  <c:v>0.00596254822183439</c:v>
                </c:pt>
                <c:pt idx="1840">
                  <c:v>0.00604850857447329</c:v>
                </c:pt>
                <c:pt idx="1841">
                  <c:v>0.00593925982245462</c:v>
                </c:pt>
                <c:pt idx="1842">
                  <c:v>0.00587567614609129</c:v>
                </c:pt>
                <c:pt idx="1843">
                  <c:v>0.00563693031615966</c:v>
                </c:pt>
                <c:pt idx="1844">
                  <c:v>0.00564174033399015</c:v>
                </c:pt>
                <c:pt idx="1845">
                  <c:v>0.00563785892106559</c:v>
                </c:pt>
                <c:pt idx="1846">
                  <c:v>0.00572433299232942</c:v>
                </c:pt>
                <c:pt idx="1847">
                  <c:v>0.00580374047336404</c:v>
                </c:pt>
                <c:pt idx="1848">
                  <c:v>0.00584907784697444</c:v>
                </c:pt>
                <c:pt idx="1849">
                  <c:v>0.00520030603428421</c:v>
                </c:pt>
                <c:pt idx="1850">
                  <c:v>0.00509453248764461</c:v>
                </c:pt>
                <c:pt idx="1851">
                  <c:v>0.00513012391850653</c:v>
                </c:pt>
                <c:pt idx="1852">
                  <c:v>0.00510749085742077</c:v>
                </c:pt>
                <c:pt idx="1853">
                  <c:v>0.00509354148853413</c:v>
                </c:pt>
                <c:pt idx="1854">
                  <c:v>0.00517056658718714</c:v>
                </c:pt>
                <c:pt idx="1855">
                  <c:v>0.00490101623879217</c:v>
                </c:pt>
                <c:pt idx="1856">
                  <c:v>0.00512373645857217</c:v>
                </c:pt>
                <c:pt idx="1857">
                  <c:v>0.00537699496057628</c:v>
                </c:pt>
                <c:pt idx="1858">
                  <c:v>0.0054108579233842</c:v>
                </c:pt>
                <c:pt idx="1859">
                  <c:v>0.00581213935150352</c:v>
                </c:pt>
                <c:pt idx="1860">
                  <c:v>0.00598055880129934</c:v>
                </c:pt>
                <c:pt idx="1861">
                  <c:v>0.00597851316115507</c:v>
                </c:pt>
                <c:pt idx="1862">
                  <c:v>0.00585690833543275</c:v>
                </c:pt>
                <c:pt idx="1863">
                  <c:v>0.00582418031184044</c:v>
                </c:pt>
                <c:pt idx="1864">
                  <c:v>0.00576105495080553</c:v>
                </c:pt>
                <c:pt idx="1865">
                  <c:v>0.00581515874124783</c:v>
                </c:pt>
                <c:pt idx="1866">
                  <c:v>0.00549644287605762</c:v>
                </c:pt>
                <c:pt idx="1867">
                  <c:v>0.00616643261465026</c:v>
                </c:pt>
                <c:pt idx="1868">
                  <c:v>0.00616292385224818</c:v>
                </c:pt>
                <c:pt idx="1869">
                  <c:v>0.00604301965995799</c:v>
                </c:pt>
                <c:pt idx="1870">
                  <c:v>0.00598928899524115</c:v>
                </c:pt>
                <c:pt idx="1871">
                  <c:v>0.0054632436728848</c:v>
                </c:pt>
                <c:pt idx="1872">
                  <c:v>0.00535796220060054</c:v>
                </c:pt>
                <c:pt idx="1873">
                  <c:v>0.00521442053091545</c:v>
                </c:pt>
                <c:pt idx="1874">
                  <c:v>0.00482213636172936</c:v>
                </c:pt>
                <c:pt idx="1875">
                  <c:v>0.00506403916541674</c:v>
                </c:pt>
                <c:pt idx="1876">
                  <c:v>0.00594505912394167</c:v>
                </c:pt>
                <c:pt idx="1877">
                  <c:v>0.00594837707851919</c:v>
                </c:pt>
                <c:pt idx="1878">
                  <c:v>0.00594619643685427</c:v>
                </c:pt>
                <c:pt idx="1879">
                  <c:v>0.00583640620147213</c:v>
                </c:pt>
                <c:pt idx="1880">
                  <c:v>0.00696873655150981</c:v>
                </c:pt>
                <c:pt idx="1881">
                  <c:v>0.00672788848771736</c:v>
                </c:pt>
                <c:pt idx="1882">
                  <c:v>0.00762717781909901</c:v>
                </c:pt>
                <c:pt idx="1883">
                  <c:v>0.0075319958145331</c:v>
                </c:pt>
                <c:pt idx="1884">
                  <c:v>0.0074444829541611</c:v>
                </c:pt>
                <c:pt idx="1885">
                  <c:v>0.00778347302489498</c:v>
                </c:pt>
                <c:pt idx="1886">
                  <c:v>0.00751589464035633</c:v>
                </c:pt>
                <c:pt idx="1887">
                  <c:v>0.0074985411716543</c:v>
                </c:pt>
                <c:pt idx="1888">
                  <c:v>0.0075286108187422</c:v>
                </c:pt>
                <c:pt idx="1889">
                  <c:v>0.00749893948044292</c:v>
                </c:pt>
                <c:pt idx="1890">
                  <c:v>0.00794882320668398</c:v>
                </c:pt>
                <c:pt idx="1891">
                  <c:v>0.00784318777336896</c:v>
                </c:pt>
                <c:pt idx="1892">
                  <c:v>0.0082469068460204</c:v>
                </c:pt>
                <c:pt idx="1893">
                  <c:v>0.00790462724191878</c:v>
                </c:pt>
                <c:pt idx="1894">
                  <c:v>0.00785158295214016</c:v>
                </c:pt>
                <c:pt idx="1895">
                  <c:v>0.00796802534546045</c:v>
                </c:pt>
                <c:pt idx="1896">
                  <c:v>0.00733654397951674</c:v>
                </c:pt>
                <c:pt idx="1897">
                  <c:v>0.00756820186128666</c:v>
                </c:pt>
                <c:pt idx="1898">
                  <c:v>0.00729682105688448</c:v>
                </c:pt>
                <c:pt idx="1899">
                  <c:v>0.00837417810979386</c:v>
                </c:pt>
                <c:pt idx="1900">
                  <c:v>0.00845052160225868</c:v>
                </c:pt>
                <c:pt idx="1901">
                  <c:v>0.0087900967846858</c:v>
                </c:pt>
                <c:pt idx="1902">
                  <c:v>0.00921915550852944</c:v>
                </c:pt>
                <c:pt idx="1903">
                  <c:v>0.00922827121631327</c:v>
                </c:pt>
                <c:pt idx="1904">
                  <c:v>0.00903064487812249</c:v>
                </c:pt>
                <c:pt idx="1905">
                  <c:v>0.00951226012585813</c:v>
                </c:pt>
                <c:pt idx="1906">
                  <c:v>0.00951759641125904</c:v>
                </c:pt>
                <c:pt idx="1907">
                  <c:v>0.00969909833625115</c:v>
                </c:pt>
                <c:pt idx="1908">
                  <c:v>0.00940024250843213</c:v>
                </c:pt>
                <c:pt idx="1909">
                  <c:v>0.0113814211218322</c:v>
                </c:pt>
                <c:pt idx="1910">
                  <c:v>0.0106883326199312</c:v>
                </c:pt>
                <c:pt idx="1911">
                  <c:v>0.00949875180684998</c:v>
                </c:pt>
                <c:pt idx="1912">
                  <c:v>0.00904222684270292</c:v>
                </c:pt>
                <c:pt idx="1913">
                  <c:v>0.00942231231030934</c:v>
                </c:pt>
                <c:pt idx="1914">
                  <c:v>0.00770252066902353</c:v>
                </c:pt>
                <c:pt idx="1915">
                  <c:v>0.00745063866270108</c:v>
                </c:pt>
                <c:pt idx="1916">
                  <c:v>0.0075370744496477</c:v>
                </c:pt>
                <c:pt idx="1917">
                  <c:v>0.00773368906357305</c:v>
                </c:pt>
                <c:pt idx="1918">
                  <c:v>0.0097617615442018</c:v>
                </c:pt>
                <c:pt idx="1919">
                  <c:v>0.00983488887933886</c:v>
                </c:pt>
                <c:pt idx="1920">
                  <c:v>0.00998007761518467</c:v>
                </c:pt>
                <c:pt idx="1921">
                  <c:v>0.0099741092444913</c:v>
                </c:pt>
                <c:pt idx="1922">
                  <c:v>0.0103999624634564</c:v>
                </c:pt>
                <c:pt idx="1923">
                  <c:v>0.0103375449109443</c:v>
                </c:pt>
                <c:pt idx="1924">
                  <c:v>0.0103661774730417</c:v>
                </c:pt>
                <c:pt idx="1925">
                  <c:v>0.0107032346032988</c:v>
                </c:pt>
                <c:pt idx="1926">
                  <c:v>0.0108763592641237</c:v>
                </c:pt>
                <c:pt idx="1927">
                  <c:v>0.0105215255539803</c:v>
                </c:pt>
                <c:pt idx="1928">
                  <c:v>0.0112266118823701</c:v>
                </c:pt>
                <c:pt idx="1929">
                  <c:v>0.0112076601940255</c:v>
                </c:pt>
                <c:pt idx="1930">
                  <c:v>0.0113602213409987</c:v>
                </c:pt>
                <c:pt idx="1931">
                  <c:v>0.0111402255186058</c:v>
                </c:pt>
                <c:pt idx="1932">
                  <c:v>0.0113972368037659</c:v>
                </c:pt>
                <c:pt idx="1933">
                  <c:v>0.0113141303794353</c:v>
                </c:pt>
                <c:pt idx="1934">
                  <c:v>0.0113504032799507</c:v>
                </c:pt>
                <c:pt idx="1935">
                  <c:v>0.0115776274042543</c:v>
                </c:pt>
                <c:pt idx="1936">
                  <c:v>0.0113372158488747</c:v>
                </c:pt>
                <c:pt idx="1937">
                  <c:v>0.0110935648459277</c:v>
                </c:pt>
                <c:pt idx="1938">
                  <c:v>0.0107732713255426</c:v>
                </c:pt>
                <c:pt idx="1939">
                  <c:v>0.0106991993501717</c:v>
                </c:pt>
                <c:pt idx="1940">
                  <c:v>0.0102538587082359</c:v>
                </c:pt>
                <c:pt idx="1941">
                  <c:v>0.0101179040527177</c:v>
                </c:pt>
                <c:pt idx="1942">
                  <c:v>0.00964106754877225</c:v>
                </c:pt>
                <c:pt idx="1943">
                  <c:v>0.0100467143000065</c:v>
                </c:pt>
                <c:pt idx="1944">
                  <c:v>0.0107179735074977</c:v>
                </c:pt>
                <c:pt idx="1945">
                  <c:v>0.0105482702577019</c:v>
                </c:pt>
                <c:pt idx="1946">
                  <c:v>0.0104016864110384</c:v>
                </c:pt>
                <c:pt idx="1947">
                  <c:v>0.0105999064624199</c:v>
                </c:pt>
                <c:pt idx="1948">
                  <c:v>0.0104321689438899</c:v>
                </c:pt>
                <c:pt idx="1949">
                  <c:v>0.0104873387022762</c:v>
                </c:pt>
                <c:pt idx="1950">
                  <c:v>0.0108382844654626</c:v>
                </c:pt>
                <c:pt idx="1951">
                  <c:v>0.010905937355677</c:v>
                </c:pt>
                <c:pt idx="1952">
                  <c:v>0.0113538964289561</c:v>
                </c:pt>
                <c:pt idx="1953">
                  <c:v>0.0112733626313553</c:v>
                </c:pt>
                <c:pt idx="1954">
                  <c:v>0.0108096531159407</c:v>
                </c:pt>
                <c:pt idx="1955">
                  <c:v>0.0107970702745685</c:v>
                </c:pt>
                <c:pt idx="1956">
                  <c:v>0.01013432085967</c:v>
                </c:pt>
                <c:pt idx="1957">
                  <c:v>0.0097198837934379</c:v>
                </c:pt>
                <c:pt idx="1958">
                  <c:v>0.00905221016678533</c:v>
                </c:pt>
                <c:pt idx="1959">
                  <c:v>0.00903678251188169</c:v>
                </c:pt>
                <c:pt idx="1960">
                  <c:v>0.00918500664263907</c:v>
                </c:pt>
                <c:pt idx="1961">
                  <c:v>0.0089849188439233</c:v>
                </c:pt>
                <c:pt idx="1962">
                  <c:v>0.0085529868022967</c:v>
                </c:pt>
                <c:pt idx="1963">
                  <c:v>0.00819149120464636</c:v>
                </c:pt>
                <c:pt idx="1964">
                  <c:v>0.0082448190251282</c:v>
                </c:pt>
                <c:pt idx="1965">
                  <c:v>0.00855483045108284</c:v>
                </c:pt>
                <c:pt idx="1966">
                  <c:v>0.00864817596753531</c:v>
                </c:pt>
                <c:pt idx="1967">
                  <c:v>0.00878078000208944</c:v>
                </c:pt>
                <c:pt idx="1968">
                  <c:v>0.00919669729543672</c:v>
                </c:pt>
                <c:pt idx="1969">
                  <c:v>0.00881941438692259</c:v>
                </c:pt>
                <c:pt idx="1970">
                  <c:v>0.00874888562355226</c:v>
                </c:pt>
                <c:pt idx="1971">
                  <c:v>0.00847429857663985</c:v>
                </c:pt>
                <c:pt idx="1972">
                  <c:v>0.00896580292047132</c:v>
                </c:pt>
                <c:pt idx="1973">
                  <c:v>0.00884375945713225</c:v>
                </c:pt>
                <c:pt idx="1974">
                  <c:v>0.00903221699910164</c:v>
                </c:pt>
                <c:pt idx="1975">
                  <c:v>0.00930725282017489</c:v>
                </c:pt>
                <c:pt idx="1976">
                  <c:v>0.00916325776788144</c:v>
                </c:pt>
                <c:pt idx="1977">
                  <c:v>0.00825863979979168</c:v>
                </c:pt>
                <c:pt idx="1978">
                  <c:v>0.00752584852150992</c:v>
                </c:pt>
                <c:pt idx="1979">
                  <c:v>0.00772529622791092</c:v>
                </c:pt>
                <c:pt idx="1980">
                  <c:v>0.00819430072646533</c:v>
                </c:pt>
                <c:pt idx="1981">
                  <c:v>0.0085173164970053</c:v>
                </c:pt>
                <c:pt idx="1982">
                  <c:v>0.00863375943190987</c:v>
                </c:pt>
                <c:pt idx="1983">
                  <c:v>0.0083263978315712</c:v>
                </c:pt>
                <c:pt idx="1984">
                  <c:v>0.00838749052871375</c:v>
                </c:pt>
                <c:pt idx="1985">
                  <c:v>0.00885893064127449</c:v>
                </c:pt>
                <c:pt idx="1986">
                  <c:v>0.00870274061093483</c:v>
                </c:pt>
                <c:pt idx="1987">
                  <c:v>0.00844269601196644</c:v>
                </c:pt>
                <c:pt idx="1988">
                  <c:v>0.00857870002661287</c:v>
                </c:pt>
                <c:pt idx="1989">
                  <c:v>0.00781178375608916</c:v>
                </c:pt>
                <c:pt idx="1990">
                  <c:v>0.00768227100923529</c:v>
                </c:pt>
                <c:pt idx="1991">
                  <c:v>0.0072686399994085</c:v>
                </c:pt>
                <c:pt idx="1992">
                  <c:v>0.00726437098921469</c:v>
                </c:pt>
                <c:pt idx="1993">
                  <c:v>0.00642693601206489</c:v>
                </c:pt>
                <c:pt idx="1994">
                  <c:v>0.00729876815336567</c:v>
                </c:pt>
                <c:pt idx="1995">
                  <c:v>0.00717850073479752</c:v>
                </c:pt>
                <c:pt idx="1996">
                  <c:v>0.00722048913707581</c:v>
                </c:pt>
                <c:pt idx="1997">
                  <c:v>0.00715402033178621</c:v>
                </c:pt>
                <c:pt idx="1998">
                  <c:v>0.00685172784044231</c:v>
                </c:pt>
                <c:pt idx="1999">
                  <c:v>0.00689011668193482</c:v>
                </c:pt>
                <c:pt idx="2000">
                  <c:v>0.00692962532579895</c:v>
                </c:pt>
                <c:pt idx="2001">
                  <c:v>0.00720644983474041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Sheet1!$AI$1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Sheet1!$AI$2:$AI$2003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Sheet1!$AN$1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Sheet1!$AN$2:$AN$2003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Sheet1!$AS$1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Sheet1!$AS$2:$AS$2003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Sheet1!$AX$1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Sheet1!$AX$2:$AX$2003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Sheet1!$BC$1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Sheet1!$BC$2:$BC$2003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Sheet1!$BH$2:$BH$2003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Sheet1!$BM$2:$BM$2003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Sheet1!$BR$2:$BR$2003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Sheet1!$BW$2:$BW$2003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Sheet1!$CB$1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Sheet1!$CB$2:$CB$2003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6292912"/>
        <c:axId val="-2046262368"/>
      </c:lineChart>
      <c:catAx>
        <c:axId val="-20562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6262368"/>
        <c:crosses val="autoZero"/>
        <c:auto val="1"/>
        <c:lblAlgn val="ctr"/>
        <c:lblOffset val="100"/>
        <c:noMultiLvlLbl val="0"/>
      </c:catAx>
      <c:valAx>
        <c:axId val="-2046262368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056292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Sheet1!$L$1:$L$2</c:f>
              <c:strCache>
                <c:ptCount val="2"/>
                <c:pt idx="0">
                  <c:v> </c:v>
                </c:pt>
                <c:pt idx="1">
                  <c:v> Prey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Sheet1!$L$3:$L$2003</c:f>
              <c:numCache>
                <c:formatCode>General</c:formatCode>
                <c:ptCount val="2001"/>
                <c:pt idx="0">
                  <c:v>2000.0</c:v>
                </c:pt>
                <c:pt idx="1">
                  <c:v>2040.0</c:v>
                </c:pt>
                <c:pt idx="2">
                  <c:v>2216.0</c:v>
                </c:pt>
                <c:pt idx="3">
                  <c:v>2448.0</c:v>
                </c:pt>
                <c:pt idx="4">
                  <c:v>2772.0</c:v>
                </c:pt>
                <c:pt idx="5">
                  <c:v>3284.0</c:v>
                </c:pt>
                <c:pt idx="6">
                  <c:v>3925.0</c:v>
                </c:pt>
                <c:pt idx="7">
                  <c:v>4731.0</c:v>
                </c:pt>
                <c:pt idx="8">
                  <c:v>5896.0</c:v>
                </c:pt>
                <c:pt idx="9">
                  <c:v>7007.0</c:v>
                </c:pt>
                <c:pt idx="10">
                  <c:v>8634.0</c:v>
                </c:pt>
                <c:pt idx="11">
                  <c:v>10833.0</c:v>
                </c:pt>
                <c:pt idx="12">
                  <c:v>13784.0</c:v>
                </c:pt>
                <c:pt idx="13">
                  <c:v>15382.0</c:v>
                </c:pt>
                <c:pt idx="14">
                  <c:v>17920.0</c:v>
                </c:pt>
                <c:pt idx="15">
                  <c:v>21609.0</c:v>
                </c:pt>
                <c:pt idx="16">
                  <c:v>26666.0</c:v>
                </c:pt>
                <c:pt idx="17">
                  <c:v>33366.0</c:v>
                </c:pt>
                <c:pt idx="18">
                  <c:v>36129.0</c:v>
                </c:pt>
                <c:pt idx="19">
                  <c:v>38969.0</c:v>
                </c:pt>
                <c:pt idx="20">
                  <c:v>36282.0</c:v>
                </c:pt>
                <c:pt idx="21">
                  <c:v>29400.0</c:v>
                </c:pt>
                <c:pt idx="22">
                  <c:v>21653.0</c:v>
                </c:pt>
                <c:pt idx="23">
                  <c:v>15717.0</c:v>
                </c:pt>
                <c:pt idx="24">
                  <c:v>12566.0</c:v>
                </c:pt>
                <c:pt idx="25">
                  <c:v>11544.0</c:v>
                </c:pt>
                <c:pt idx="26">
                  <c:v>10645.0</c:v>
                </c:pt>
                <c:pt idx="27">
                  <c:v>10295.0</c:v>
                </c:pt>
                <c:pt idx="28">
                  <c:v>9606.0</c:v>
                </c:pt>
                <c:pt idx="29">
                  <c:v>9921.0</c:v>
                </c:pt>
                <c:pt idx="30">
                  <c:v>10902.0</c:v>
                </c:pt>
                <c:pt idx="31">
                  <c:v>12649.0</c:v>
                </c:pt>
                <c:pt idx="32">
                  <c:v>14321.0</c:v>
                </c:pt>
                <c:pt idx="33">
                  <c:v>15897.0</c:v>
                </c:pt>
                <c:pt idx="34">
                  <c:v>18574.0</c:v>
                </c:pt>
                <c:pt idx="35">
                  <c:v>22302.0</c:v>
                </c:pt>
                <c:pt idx="36">
                  <c:v>27501.0</c:v>
                </c:pt>
                <c:pt idx="37">
                  <c:v>29885.0</c:v>
                </c:pt>
                <c:pt idx="38">
                  <c:v>28650.0</c:v>
                </c:pt>
                <c:pt idx="39">
                  <c:v>27793.0</c:v>
                </c:pt>
                <c:pt idx="40">
                  <c:v>27824.0</c:v>
                </c:pt>
                <c:pt idx="41">
                  <c:v>28572.0</c:v>
                </c:pt>
                <c:pt idx="42">
                  <c:v>29551.0</c:v>
                </c:pt>
                <c:pt idx="43">
                  <c:v>26305.0</c:v>
                </c:pt>
                <c:pt idx="44">
                  <c:v>23680.0</c:v>
                </c:pt>
                <c:pt idx="45">
                  <c:v>22344.0</c:v>
                </c:pt>
                <c:pt idx="46">
                  <c:v>22635.0</c:v>
                </c:pt>
                <c:pt idx="47">
                  <c:v>24482.0</c:v>
                </c:pt>
                <c:pt idx="48">
                  <c:v>27511.0</c:v>
                </c:pt>
                <c:pt idx="49">
                  <c:v>26072.0</c:v>
                </c:pt>
                <c:pt idx="50">
                  <c:v>21649.0</c:v>
                </c:pt>
                <c:pt idx="51">
                  <c:v>19010.0</c:v>
                </c:pt>
                <c:pt idx="52">
                  <c:v>18736.0</c:v>
                </c:pt>
                <c:pt idx="53">
                  <c:v>20080.0</c:v>
                </c:pt>
                <c:pt idx="54">
                  <c:v>22685.0</c:v>
                </c:pt>
                <c:pt idx="55">
                  <c:v>26773.0</c:v>
                </c:pt>
                <c:pt idx="56">
                  <c:v>26172.0</c:v>
                </c:pt>
                <c:pt idx="57">
                  <c:v>20537.0</c:v>
                </c:pt>
                <c:pt idx="58">
                  <c:v>16189.0</c:v>
                </c:pt>
                <c:pt idx="59">
                  <c:v>14063.0</c:v>
                </c:pt>
                <c:pt idx="60">
                  <c:v>13829.0</c:v>
                </c:pt>
                <c:pt idx="61">
                  <c:v>12440.0</c:v>
                </c:pt>
                <c:pt idx="62">
                  <c:v>10688.0</c:v>
                </c:pt>
                <c:pt idx="63">
                  <c:v>8878.0</c:v>
                </c:pt>
                <c:pt idx="64">
                  <c:v>7062.0</c:v>
                </c:pt>
                <c:pt idx="65">
                  <c:v>6415.0</c:v>
                </c:pt>
                <c:pt idx="66">
                  <c:v>6425.0</c:v>
                </c:pt>
                <c:pt idx="67">
                  <c:v>6309.0</c:v>
                </c:pt>
                <c:pt idx="68">
                  <c:v>5964.0</c:v>
                </c:pt>
                <c:pt idx="69">
                  <c:v>5585.0</c:v>
                </c:pt>
                <c:pt idx="70">
                  <c:v>5155.0</c:v>
                </c:pt>
                <c:pt idx="71">
                  <c:v>4873.0</c:v>
                </c:pt>
                <c:pt idx="72">
                  <c:v>4480.0</c:v>
                </c:pt>
                <c:pt idx="73">
                  <c:v>4648.0</c:v>
                </c:pt>
                <c:pt idx="74">
                  <c:v>5141.0</c:v>
                </c:pt>
                <c:pt idx="75">
                  <c:v>5307.0</c:v>
                </c:pt>
                <c:pt idx="76">
                  <c:v>5355.0</c:v>
                </c:pt>
                <c:pt idx="77">
                  <c:v>5866.0</c:v>
                </c:pt>
                <c:pt idx="78">
                  <c:v>6829.0</c:v>
                </c:pt>
                <c:pt idx="79">
                  <c:v>7677.0</c:v>
                </c:pt>
                <c:pt idx="80">
                  <c:v>8623.0</c:v>
                </c:pt>
                <c:pt idx="81">
                  <c:v>10068.0</c:v>
                </c:pt>
                <c:pt idx="82">
                  <c:v>12170.0</c:v>
                </c:pt>
                <c:pt idx="83">
                  <c:v>12170.0</c:v>
                </c:pt>
                <c:pt idx="84">
                  <c:v>10270.0</c:v>
                </c:pt>
                <c:pt idx="85">
                  <c:v>9821.0</c:v>
                </c:pt>
                <c:pt idx="86">
                  <c:v>10404.0</c:v>
                </c:pt>
                <c:pt idx="87">
                  <c:v>11684.0</c:v>
                </c:pt>
                <c:pt idx="88">
                  <c:v>13721.0</c:v>
                </c:pt>
                <c:pt idx="89">
                  <c:v>12960.0</c:v>
                </c:pt>
                <c:pt idx="90">
                  <c:v>9917.0</c:v>
                </c:pt>
                <c:pt idx="91">
                  <c:v>8852.0</c:v>
                </c:pt>
                <c:pt idx="92">
                  <c:v>6840.0</c:v>
                </c:pt>
                <c:pt idx="93">
                  <c:v>4790.0</c:v>
                </c:pt>
                <c:pt idx="94">
                  <c:v>2909.0</c:v>
                </c:pt>
                <c:pt idx="95">
                  <c:v>2060.0</c:v>
                </c:pt>
                <c:pt idx="96">
                  <c:v>1529.0</c:v>
                </c:pt>
                <c:pt idx="97">
                  <c:v>1311.0</c:v>
                </c:pt>
                <c:pt idx="98">
                  <c:v>1255.0</c:v>
                </c:pt>
                <c:pt idx="99">
                  <c:v>1237.0</c:v>
                </c:pt>
                <c:pt idx="100">
                  <c:v>1324.0</c:v>
                </c:pt>
                <c:pt idx="101">
                  <c:v>1425.0</c:v>
                </c:pt>
                <c:pt idx="102">
                  <c:v>1579.0</c:v>
                </c:pt>
                <c:pt idx="103">
                  <c:v>1710.0</c:v>
                </c:pt>
                <c:pt idx="104">
                  <c:v>1934.0</c:v>
                </c:pt>
                <c:pt idx="105">
                  <c:v>2313.0</c:v>
                </c:pt>
                <c:pt idx="106">
                  <c:v>2760.0</c:v>
                </c:pt>
                <c:pt idx="107">
                  <c:v>3340.0</c:v>
                </c:pt>
                <c:pt idx="108">
                  <c:v>3828.0</c:v>
                </c:pt>
                <c:pt idx="109">
                  <c:v>4160.0</c:v>
                </c:pt>
                <c:pt idx="110">
                  <c:v>4690.0</c:v>
                </c:pt>
                <c:pt idx="111">
                  <c:v>5574.0</c:v>
                </c:pt>
                <c:pt idx="112">
                  <c:v>6257.0</c:v>
                </c:pt>
                <c:pt idx="113">
                  <c:v>7362.0</c:v>
                </c:pt>
                <c:pt idx="114">
                  <c:v>8045.0</c:v>
                </c:pt>
                <c:pt idx="115">
                  <c:v>7408.0</c:v>
                </c:pt>
                <c:pt idx="116">
                  <c:v>7505.0</c:v>
                </c:pt>
                <c:pt idx="117">
                  <c:v>8346.0</c:v>
                </c:pt>
                <c:pt idx="118">
                  <c:v>8970.0</c:v>
                </c:pt>
                <c:pt idx="119">
                  <c:v>9047.0</c:v>
                </c:pt>
                <c:pt idx="120">
                  <c:v>9230.0</c:v>
                </c:pt>
                <c:pt idx="121">
                  <c:v>9150.0</c:v>
                </c:pt>
                <c:pt idx="122">
                  <c:v>9032.0</c:v>
                </c:pt>
                <c:pt idx="123">
                  <c:v>9800.0</c:v>
                </c:pt>
                <c:pt idx="124">
                  <c:v>11104.0</c:v>
                </c:pt>
                <c:pt idx="125">
                  <c:v>13169.0</c:v>
                </c:pt>
                <c:pt idx="126">
                  <c:v>16037.0</c:v>
                </c:pt>
                <c:pt idx="127">
                  <c:v>17409.0</c:v>
                </c:pt>
                <c:pt idx="128">
                  <c:v>16986.0</c:v>
                </c:pt>
                <c:pt idx="129">
                  <c:v>18161.0</c:v>
                </c:pt>
                <c:pt idx="130">
                  <c:v>20715.0</c:v>
                </c:pt>
                <c:pt idx="131">
                  <c:v>24304.0</c:v>
                </c:pt>
                <c:pt idx="132">
                  <c:v>24659.0</c:v>
                </c:pt>
                <c:pt idx="133">
                  <c:v>22035.0</c:v>
                </c:pt>
                <c:pt idx="134">
                  <c:v>18406.0</c:v>
                </c:pt>
                <c:pt idx="135">
                  <c:v>17504.0</c:v>
                </c:pt>
                <c:pt idx="136">
                  <c:v>18277.0</c:v>
                </c:pt>
                <c:pt idx="137">
                  <c:v>20339.0</c:v>
                </c:pt>
                <c:pt idx="138">
                  <c:v>20395.0</c:v>
                </c:pt>
                <c:pt idx="139">
                  <c:v>22338.0</c:v>
                </c:pt>
                <c:pt idx="140">
                  <c:v>25802.0</c:v>
                </c:pt>
                <c:pt idx="141">
                  <c:v>30762.0</c:v>
                </c:pt>
                <c:pt idx="142">
                  <c:v>32968.0</c:v>
                </c:pt>
                <c:pt idx="143">
                  <c:v>32653.0</c:v>
                </c:pt>
                <c:pt idx="144">
                  <c:v>29032.0</c:v>
                </c:pt>
                <c:pt idx="145">
                  <c:v>24076.0</c:v>
                </c:pt>
                <c:pt idx="146">
                  <c:v>21994.0</c:v>
                </c:pt>
                <c:pt idx="147">
                  <c:v>19242.0</c:v>
                </c:pt>
                <c:pt idx="148">
                  <c:v>16183.0</c:v>
                </c:pt>
                <c:pt idx="149">
                  <c:v>13141.0</c:v>
                </c:pt>
                <c:pt idx="150">
                  <c:v>11242.0</c:v>
                </c:pt>
                <c:pt idx="151">
                  <c:v>10827.0</c:v>
                </c:pt>
                <c:pt idx="152">
                  <c:v>10164.0</c:v>
                </c:pt>
                <c:pt idx="153">
                  <c:v>10517.0</c:v>
                </c:pt>
                <c:pt idx="154">
                  <c:v>11788.0</c:v>
                </c:pt>
                <c:pt idx="155">
                  <c:v>13754.0</c:v>
                </c:pt>
                <c:pt idx="156">
                  <c:v>16613.0</c:v>
                </c:pt>
                <c:pt idx="157">
                  <c:v>19549.0</c:v>
                </c:pt>
                <c:pt idx="158">
                  <c:v>21103.0</c:v>
                </c:pt>
                <c:pt idx="159">
                  <c:v>22129.0</c:v>
                </c:pt>
                <c:pt idx="160">
                  <c:v>24741.0</c:v>
                </c:pt>
                <c:pt idx="161">
                  <c:v>26766.0</c:v>
                </c:pt>
                <c:pt idx="162">
                  <c:v>27832.0</c:v>
                </c:pt>
                <c:pt idx="163">
                  <c:v>31135.0</c:v>
                </c:pt>
                <c:pt idx="164">
                  <c:v>36048.0</c:v>
                </c:pt>
                <c:pt idx="165">
                  <c:v>38548.0</c:v>
                </c:pt>
                <c:pt idx="166">
                  <c:v>42312.0</c:v>
                </c:pt>
                <c:pt idx="167">
                  <c:v>47049.0</c:v>
                </c:pt>
                <c:pt idx="168">
                  <c:v>47171.0</c:v>
                </c:pt>
                <c:pt idx="169">
                  <c:v>42471.0</c:v>
                </c:pt>
                <c:pt idx="170">
                  <c:v>34280.0</c:v>
                </c:pt>
                <c:pt idx="171">
                  <c:v>28855.0</c:v>
                </c:pt>
                <c:pt idx="172">
                  <c:v>24268.0</c:v>
                </c:pt>
                <c:pt idx="173">
                  <c:v>23257.0</c:v>
                </c:pt>
                <c:pt idx="174">
                  <c:v>24308.0</c:v>
                </c:pt>
                <c:pt idx="175">
                  <c:v>27213.0</c:v>
                </c:pt>
                <c:pt idx="176">
                  <c:v>28925.0</c:v>
                </c:pt>
                <c:pt idx="177">
                  <c:v>29184.0</c:v>
                </c:pt>
                <c:pt idx="178">
                  <c:v>29154.0</c:v>
                </c:pt>
                <c:pt idx="179">
                  <c:v>28680.0</c:v>
                </c:pt>
                <c:pt idx="180">
                  <c:v>30632.0</c:v>
                </c:pt>
                <c:pt idx="181">
                  <c:v>34577.0</c:v>
                </c:pt>
                <c:pt idx="182">
                  <c:v>35331.0</c:v>
                </c:pt>
                <c:pt idx="183">
                  <c:v>36779.0</c:v>
                </c:pt>
                <c:pt idx="184">
                  <c:v>33292.0</c:v>
                </c:pt>
                <c:pt idx="185">
                  <c:v>30003.0</c:v>
                </c:pt>
                <c:pt idx="186">
                  <c:v>27492.0</c:v>
                </c:pt>
                <c:pt idx="187">
                  <c:v>25830.0</c:v>
                </c:pt>
                <c:pt idx="188">
                  <c:v>23059.0</c:v>
                </c:pt>
                <c:pt idx="189">
                  <c:v>20594.0</c:v>
                </c:pt>
                <c:pt idx="190">
                  <c:v>17926.0</c:v>
                </c:pt>
                <c:pt idx="191">
                  <c:v>17654.0</c:v>
                </c:pt>
                <c:pt idx="192">
                  <c:v>18867.0</c:v>
                </c:pt>
                <c:pt idx="193">
                  <c:v>21521.0</c:v>
                </c:pt>
                <c:pt idx="194">
                  <c:v>22878.0</c:v>
                </c:pt>
                <c:pt idx="195">
                  <c:v>25887.0</c:v>
                </c:pt>
                <c:pt idx="196">
                  <c:v>30626.0</c:v>
                </c:pt>
                <c:pt idx="197">
                  <c:v>32377.0</c:v>
                </c:pt>
                <c:pt idx="198">
                  <c:v>35184.0</c:v>
                </c:pt>
                <c:pt idx="199">
                  <c:v>38561.0</c:v>
                </c:pt>
                <c:pt idx="200">
                  <c:v>42262.0</c:v>
                </c:pt>
                <c:pt idx="201">
                  <c:v>40100.0</c:v>
                </c:pt>
                <c:pt idx="202">
                  <c:v>37405.0</c:v>
                </c:pt>
                <c:pt idx="203">
                  <c:v>34266.0</c:v>
                </c:pt>
                <c:pt idx="204">
                  <c:v>27230.0</c:v>
                </c:pt>
                <c:pt idx="205">
                  <c:v>22368.0</c:v>
                </c:pt>
                <c:pt idx="206">
                  <c:v>20473.0</c:v>
                </c:pt>
                <c:pt idx="207">
                  <c:v>20746.0</c:v>
                </c:pt>
                <c:pt idx="208">
                  <c:v>22451.0</c:v>
                </c:pt>
                <c:pt idx="209">
                  <c:v>22288.0</c:v>
                </c:pt>
                <c:pt idx="210">
                  <c:v>24052.0</c:v>
                </c:pt>
                <c:pt idx="211">
                  <c:v>23325.0</c:v>
                </c:pt>
                <c:pt idx="212">
                  <c:v>20143.0</c:v>
                </c:pt>
                <c:pt idx="213">
                  <c:v>18706.0</c:v>
                </c:pt>
                <c:pt idx="214">
                  <c:v>18957.0</c:v>
                </c:pt>
                <c:pt idx="215">
                  <c:v>18488.0</c:v>
                </c:pt>
                <c:pt idx="216">
                  <c:v>17435.0</c:v>
                </c:pt>
                <c:pt idx="217">
                  <c:v>18111.0</c:v>
                </c:pt>
                <c:pt idx="218">
                  <c:v>20101.0</c:v>
                </c:pt>
                <c:pt idx="219">
                  <c:v>23348.0</c:v>
                </c:pt>
                <c:pt idx="220">
                  <c:v>28173.0</c:v>
                </c:pt>
                <c:pt idx="221">
                  <c:v>28660.0</c:v>
                </c:pt>
                <c:pt idx="222">
                  <c:v>29313.0</c:v>
                </c:pt>
                <c:pt idx="223">
                  <c:v>25257.0</c:v>
                </c:pt>
                <c:pt idx="224">
                  <c:v>21668.0</c:v>
                </c:pt>
                <c:pt idx="225">
                  <c:v>15961.0</c:v>
                </c:pt>
                <c:pt idx="226">
                  <c:v>13327.0</c:v>
                </c:pt>
                <c:pt idx="227">
                  <c:v>10897.0</c:v>
                </c:pt>
                <c:pt idx="228">
                  <c:v>8669.0</c:v>
                </c:pt>
                <c:pt idx="229">
                  <c:v>8045.0</c:v>
                </c:pt>
                <c:pt idx="230">
                  <c:v>8207.0</c:v>
                </c:pt>
                <c:pt idx="231">
                  <c:v>7130.0</c:v>
                </c:pt>
                <c:pt idx="232">
                  <c:v>6448.0</c:v>
                </c:pt>
                <c:pt idx="233">
                  <c:v>6568.0</c:v>
                </c:pt>
                <c:pt idx="234">
                  <c:v>7111.0</c:v>
                </c:pt>
                <c:pt idx="235">
                  <c:v>8166.0</c:v>
                </c:pt>
                <c:pt idx="236">
                  <c:v>9754.0</c:v>
                </c:pt>
                <c:pt idx="237">
                  <c:v>9685.0</c:v>
                </c:pt>
                <c:pt idx="238">
                  <c:v>8548.0</c:v>
                </c:pt>
                <c:pt idx="239">
                  <c:v>7251.0</c:v>
                </c:pt>
                <c:pt idx="240">
                  <c:v>5917.0</c:v>
                </c:pt>
                <c:pt idx="241">
                  <c:v>4742.0</c:v>
                </c:pt>
                <c:pt idx="242">
                  <c:v>3778.0</c:v>
                </c:pt>
                <c:pt idx="243">
                  <c:v>3236.0</c:v>
                </c:pt>
                <c:pt idx="244">
                  <c:v>3170.0</c:v>
                </c:pt>
                <c:pt idx="245">
                  <c:v>3332.0</c:v>
                </c:pt>
                <c:pt idx="246">
                  <c:v>3488.0</c:v>
                </c:pt>
                <c:pt idx="247">
                  <c:v>3742.0</c:v>
                </c:pt>
                <c:pt idx="248">
                  <c:v>4021.0</c:v>
                </c:pt>
                <c:pt idx="249">
                  <c:v>4352.0</c:v>
                </c:pt>
                <c:pt idx="250">
                  <c:v>4589.0</c:v>
                </c:pt>
                <c:pt idx="251">
                  <c:v>4626.0</c:v>
                </c:pt>
                <c:pt idx="252">
                  <c:v>5067.0</c:v>
                </c:pt>
                <c:pt idx="253">
                  <c:v>5834.0</c:v>
                </c:pt>
                <c:pt idx="254">
                  <c:v>6152.0</c:v>
                </c:pt>
                <c:pt idx="255">
                  <c:v>6204.0</c:v>
                </c:pt>
                <c:pt idx="256">
                  <c:v>6084.0</c:v>
                </c:pt>
                <c:pt idx="257">
                  <c:v>6113.0</c:v>
                </c:pt>
                <c:pt idx="258">
                  <c:v>6144.0</c:v>
                </c:pt>
                <c:pt idx="259">
                  <c:v>6655.0</c:v>
                </c:pt>
                <c:pt idx="260">
                  <c:v>7694.0</c:v>
                </c:pt>
                <c:pt idx="261">
                  <c:v>8237.0</c:v>
                </c:pt>
                <c:pt idx="262">
                  <c:v>8101.0</c:v>
                </c:pt>
                <c:pt idx="263">
                  <c:v>7522.0</c:v>
                </c:pt>
                <c:pt idx="264">
                  <c:v>7533.0</c:v>
                </c:pt>
                <c:pt idx="265">
                  <c:v>6751.0</c:v>
                </c:pt>
                <c:pt idx="266">
                  <c:v>6511.0</c:v>
                </c:pt>
                <c:pt idx="267">
                  <c:v>6874.0</c:v>
                </c:pt>
                <c:pt idx="268">
                  <c:v>7719.0</c:v>
                </c:pt>
                <c:pt idx="269">
                  <c:v>9150.0</c:v>
                </c:pt>
                <c:pt idx="270">
                  <c:v>9471.0</c:v>
                </c:pt>
                <c:pt idx="271">
                  <c:v>10547.0</c:v>
                </c:pt>
                <c:pt idx="272">
                  <c:v>12287.0</c:v>
                </c:pt>
                <c:pt idx="273">
                  <c:v>11794.0</c:v>
                </c:pt>
                <c:pt idx="274">
                  <c:v>12449.0</c:v>
                </c:pt>
                <c:pt idx="275">
                  <c:v>10884.0</c:v>
                </c:pt>
                <c:pt idx="276">
                  <c:v>10771.0</c:v>
                </c:pt>
                <c:pt idx="277">
                  <c:v>11512.0</c:v>
                </c:pt>
                <c:pt idx="278">
                  <c:v>13067.0</c:v>
                </c:pt>
                <c:pt idx="279">
                  <c:v>11862.0</c:v>
                </c:pt>
                <c:pt idx="280">
                  <c:v>11780.0</c:v>
                </c:pt>
                <c:pt idx="281">
                  <c:v>12846.0</c:v>
                </c:pt>
                <c:pt idx="282">
                  <c:v>11274.0</c:v>
                </c:pt>
                <c:pt idx="283">
                  <c:v>9377.0</c:v>
                </c:pt>
                <c:pt idx="284">
                  <c:v>8861.0</c:v>
                </c:pt>
                <c:pt idx="285">
                  <c:v>7860.0</c:v>
                </c:pt>
                <c:pt idx="286">
                  <c:v>7700.0</c:v>
                </c:pt>
                <c:pt idx="287">
                  <c:v>6854.0</c:v>
                </c:pt>
                <c:pt idx="288">
                  <c:v>6758.0</c:v>
                </c:pt>
                <c:pt idx="289">
                  <c:v>7308.0</c:v>
                </c:pt>
                <c:pt idx="290">
                  <c:v>6043.0</c:v>
                </c:pt>
                <c:pt idx="291">
                  <c:v>4475.0</c:v>
                </c:pt>
                <c:pt idx="292">
                  <c:v>2915.0</c:v>
                </c:pt>
                <c:pt idx="293">
                  <c:v>2357.0</c:v>
                </c:pt>
                <c:pt idx="294">
                  <c:v>2209.0</c:v>
                </c:pt>
                <c:pt idx="295">
                  <c:v>2260.0</c:v>
                </c:pt>
                <c:pt idx="296">
                  <c:v>2392.0</c:v>
                </c:pt>
                <c:pt idx="297">
                  <c:v>2672.0</c:v>
                </c:pt>
                <c:pt idx="298">
                  <c:v>2814.0</c:v>
                </c:pt>
                <c:pt idx="299">
                  <c:v>3167.0</c:v>
                </c:pt>
                <c:pt idx="300">
                  <c:v>3783.0</c:v>
                </c:pt>
                <c:pt idx="301">
                  <c:v>4625.0</c:v>
                </c:pt>
                <c:pt idx="302">
                  <c:v>5767.0</c:v>
                </c:pt>
                <c:pt idx="303">
                  <c:v>6250.0</c:v>
                </c:pt>
                <c:pt idx="304">
                  <c:v>5949.0</c:v>
                </c:pt>
                <c:pt idx="305">
                  <c:v>6209.0</c:v>
                </c:pt>
                <c:pt idx="306">
                  <c:v>6006.0</c:v>
                </c:pt>
                <c:pt idx="307">
                  <c:v>6320.0</c:v>
                </c:pt>
                <c:pt idx="308">
                  <c:v>6058.0</c:v>
                </c:pt>
                <c:pt idx="309">
                  <c:v>5561.0</c:v>
                </c:pt>
                <c:pt idx="310">
                  <c:v>4903.0</c:v>
                </c:pt>
                <c:pt idx="311">
                  <c:v>3859.0</c:v>
                </c:pt>
                <c:pt idx="312">
                  <c:v>3111.0</c:v>
                </c:pt>
                <c:pt idx="313">
                  <c:v>2344.0</c:v>
                </c:pt>
                <c:pt idx="314">
                  <c:v>2077.0</c:v>
                </c:pt>
                <c:pt idx="315">
                  <c:v>1984.0</c:v>
                </c:pt>
                <c:pt idx="316">
                  <c:v>2104.0</c:v>
                </c:pt>
                <c:pt idx="317">
                  <c:v>2413.0</c:v>
                </c:pt>
                <c:pt idx="318">
                  <c:v>2548.0</c:v>
                </c:pt>
                <c:pt idx="319">
                  <c:v>2897.0</c:v>
                </c:pt>
                <c:pt idx="320">
                  <c:v>3024.0</c:v>
                </c:pt>
                <c:pt idx="321">
                  <c:v>3404.0</c:v>
                </c:pt>
                <c:pt idx="322">
                  <c:v>3423.0</c:v>
                </c:pt>
                <c:pt idx="323">
                  <c:v>3764.0</c:v>
                </c:pt>
                <c:pt idx="324">
                  <c:v>4339.0</c:v>
                </c:pt>
                <c:pt idx="325">
                  <c:v>4644.0</c:v>
                </c:pt>
                <c:pt idx="326">
                  <c:v>5320.0</c:v>
                </c:pt>
                <c:pt idx="327">
                  <c:v>5756.0</c:v>
                </c:pt>
                <c:pt idx="328">
                  <c:v>6227.0</c:v>
                </c:pt>
                <c:pt idx="329">
                  <c:v>6303.0</c:v>
                </c:pt>
                <c:pt idx="330">
                  <c:v>6120.0</c:v>
                </c:pt>
                <c:pt idx="331">
                  <c:v>5848.0</c:v>
                </c:pt>
                <c:pt idx="332">
                  <c:v>5442.0</c:v>
                </c:pt>
                <c:pt idx="333">
                  <c:v>4991.0</c:v>
                </c:pt>
                <c:pt idx="334">
                  <c:v>4677.0</c:v>
                </c:pt>
                <c:pt idx="335">
                  <c:v>4799.0</c:v>
                </c:pt>
                <c:pt idx="336">
                  <c:v>5187.0</c:v>
                </c:pt>
                <c:pt idx="337">
                  <c:v>5099.0</c:v>
                </c:pt>
                <c:pt idx="338">
                  <c:v>5173.0</c:v>
                </c:pt>
                <c:pt idx="339">
                  <c:v>5644.0</c:v>
                </c:pt>
                <c:pt idx="340">
                  <c:v>6532.0</c:v>
                </c:pt>
                <c:pt idx="341">
                  <c:v>7903.0</c:v>
                </c:pt>
                <c:pt idx="342">
                  <c:v>8814.0</c:v>
                </c:pt>
                <c:pt idx="343">
                  <c:v>10429.0</c:v>
                </c:pt>
                <c:pt idx="344">
                  <c:v>10455.0</c:v>
                </c:pt>
                <c:pt idx="345">
                  <c:v>11437.0</c:v>
                </c:pt>
                <c:pt idx="346">
                  <c:v>13185.0</c:v>
                </c:pt>
                <c:pt idx="347">
                  <c:v>15734.0</c:v>
                </c:pt>
                <c:pt idx="348">
                  <c:v>15504.0</c:v>
                </c:pt>
                <c:pt idx="349">
                  <c:v>13918.0</c:v>
                </c:pt>
                <c:pt idx="350">
                  <c:v>11849.0</c:v>
                </c:pt>
                <c:pt idx="351">
                  <c:v>11577.0</c:v>
                </c:pt>
                <c:pt idx="352">
                  <c:v>12373.0</c:v>
                </c:pt>
                <c:pt idx="353">
                  <c:v>11069.0</c:v>
                </c:pt>
                <c:pt idx="354">
                  <c:v>11162.0</c:v>
                </c:pt>
                <c:pt idx="355">
                  <c:v>12097.0</c:v>
                </c:pt>
                <c:pt idx="356">
                  <c:v>11459.0</c:v>
                </c:pt>
                <c:pt idx="357">
                  <c:v>9949.0</c:v>
                </c:pt>
                <c:pt idx="358">
                  <c:v>7665.0</c:v>
                </c:pt>
                <c:pt idx="359">
                  <c:v>6901.0</c:v>
                </c:pt>
                <c:pt idx="360">
                  <c:v>7009.0</c:v>
                </c:pt>
                <c:pt idx="361">
                  <c:v>7648.0</c:v>
                </c:pt>
                <c:pt idx="362">
                  <c:v>7170.0</c:v>
                </c:pt>
                <c:pt idx="363">
                  <c:v>5853.0</c:v>
                </c:pt>
                <c:pt idx="364">
                  <c:v>4752.0</c:v>
                </c:pt>
                <c:pt idx="365">
                  <c:v>3938.0</c:v>
                </c:pt>
                <c:pt idx="366">
                  <c:v>3711.0</c:v>
                </c:pt>
                <c:pt idx="367">
                  <c:v>3582.0</c:v>
                </c:pt>
                <c:pt idx="368">
                  <c:v>3751.0</c:v>
                </c:pt>
                <c:pt idx="369">
                  <c:v>3833.0</c:v>
                </c:pt>
                <c:pt idx="370">
                  <c:v>3965.0</c:v>
                </c:pt>
                <c:pt idx="371">
                  <c:v>4218.0</c:v>
                </c:pt>
                <c:pt idx="372">
                  <c:v>4566.0</c:v>
                </c:pt>
                <c:pt idx="373">
                  <c:v>5220.0</c:v>
                </c:pt>
                <c:pt idx="374">
                  <c:v>6159.0</c:v>
                </c:pt>
                <c:pt idx="375">
                  <c:v>7487.0</c:v>
                </c:pt>
                <c:pt idx="376">
                  <c:v>9290.0</c:v>
                </c:pt>
                <c:pt idx="377">
                  <c:v>11771.0</c:v>
                </c:pt>
                <c:pt idx="378">
                  <c:v>13502.0</c:v>
                </c:pt>
                <c:pt idx="379">
                  <c:v>16157.0</c:v>
                </c:pt>
                <c:pt idx="380">
                  <c:v>17372.0</c:v>
                </c:pt>
                <c:pt idx="381">
                  <c:v>19772.0</c:v>
                </c:pt>
                <c:pt idx="382">
                  <c:v>19835.0</c:v>
                </c:pt>
                <c:pt idx="383">
                  <c:v>21619.0</c:v>
                </c:pt>
                <c:pt idx="384">
                  <c:v>21866.0</c:v>
                </c:pt>
                <c:pt idx="385">
                  <c:v>23871.0</c:v>
                </c:pt>
                <c:pt idx="386">
                  <c:v>22918.0</c:v>
                </c:pt>
                <c:pt idx="387">
                  <c:v>22878.0</c:v>
                </c:pt>
                <c:pt idx="388">
                  <c:v>19833.0</c:v>
                </c:pt>
                <c:pt idx="389">
                  <c:v>15053.0</c:v>
                </c:pt>
                <c:pt idx="390">
                  <c:v>13185.0</c:v>
                </c:pt>
                <c:pt idx="391">
                  <c:v>10784.0</c:v>
                </c:pt>
                <c:pt idx="392">
                  <c:v>10030.0</c:v>
                </c:pt>
                <c:pt idx="393">
                  <c:v>10377.0</c:v>
                </c:pt>
                <c:pt idx="394">
                  <c:v>11461.0</c:v>
                </c:pt>
                <c:pt idx="395">
                  <c:v>11024.0</c:v>
                </c:pt>
                <c:pt idx="396">
                  <c:v>9455.0</c:v>
                </c:pt>
                <c:pt idx="397">
                  <c:v>9216.0</c:v>
                </c:pt>
                <c:pt idx="398">
                  <c:v>8137.0</c:v>
                </c:pt>
                <c:pt idx="399">
                  <c:v>6741.0</c:v>
                </c:pt>
                <c:pt idx="400">
                  <c:v>6438.0</c:v>
                </c:pt>
                <c:pt idx="401">
                  <c:v>5919.0</c:v>
                </c:pt>
                <c:pt idx="402">
                  <c:v>6051.0</c:v>
                </c:pt>
                <c:pt idx="403">
                  <c:v>5992.0</c:v>
                </c:pt>
                <c:pt idx="404">
                  <c:v>5163.0</c:v>
                </c:pt>
                <c:pt idx="405">
                  <c:v>3924.0</c:v>
                </c:pt>
                <c:pt idx="406">
                  <c:v>3252.0</c:v>
                </c:pt>
                <c:pt idx="407">
                  <c:v>3096.0</c:v>
                </c:pt>
                <c:pt idx="408">
                  <c:v>3241.0</c:v>
                </c:pt>
                <c:pt idx="409">
                  <c:v>3600.0</c:v>
                </c:pt>
                <c:pt idx="410">
                  <c:v>3731.0</c:v>
                </c:pt>
                <c:pt idx="411">
                  <c:v>4146.0</c:v>
                </c:pt>
                <c:pt idx="412">
                  <c:v>4907.0</c:v>
                </c:pt>
                <c:pt idx="413">
                  <c:v>4903.0</c:v>
                </c:pt>
                <c:pt idx="414">
                  <c:v>5255.0</c:v>
                </c:pt>
                <c:pt idx="415">
                  <c:v>5011.0</c:v>
                </c:pt>
                <c:pt idx="416">
                  <c:v>5199.0</c:v>
                </c:pt>
                <c:pt idx="417">
                  <c:v>5811.0</c:v>
                </c:pt>
                <c:pt idx="418">
                  <c:v>6104.0</c:v>
                </c:pt>
                <c:pt idx="419">
                  <c:v>5354.0</c:v>
                </c:pt>
                <c:pt idx="420">
                  <c:v>5281.0</c:v>
                </c:pt>
                <c:pt idx="421">
                  <c:v>4814.0</c:v>
                </c:pt>
                <c:pt idx="422">
                  <c:v>4471.0</c:v>
                </c:pt>
                <c:pt idx="423">
                  <c:v>4553.0</c:v>
                </c:pt>
                <c:pt idx="424">
                  <c:v>4761.0</c:v>
                </c:pt>
                <c:pt idx="425">
                  <c:v>5051.0</c:v>
                </c:pt>
                <c:pt idx="426">
                  <c:v>5220.0</c:v>
                </c:pt>
                <c:pt idx="427">
                  <c:v>4920.0</c:v>
                </c:pt>
                <c:pt idx="428">
                  <c:v>5116.0</c:v>
                </c:pt>
                <c:pt idx="429">
                  <c:v>5692.0</c:v>
                </c:pt>
                <c:pt idx="430">
                  <c:v>5490.0</c:v>
                </c:pt>
                <c:pt idx="431">
                  <c:v>5410.0</c:v>
                </c:pt>
                <c:pt idx="432">
                  <c:v>5865.0</c:v>
                </c:pt>
                <c:pt idx="433">
                  <c:v>6698.0</c:v>
                </c:pt>
                <c:pt idx="434">
                  <c:v>8023.0</c:v>
                </c:pt>
                <c:pt idx="435">
                  <c:v>7956.0</c:v>
                </c:pt>
                <c:pt idx="436">
                  <c:v>8605.0</c:v>
                </c:pt>
                <c:pt idx="437">
                  <c:v>8136.0</c:v>
                </c:pt>
                <c:pt idx="438">
                  <c:v>6580.0</c:v>
                </c:pt>
                <c:pt idx="439">
                  <c:v>6153.0</c:v>
                </c:pt>
                <c:pt idx="440">
                  <c:v>5763.0</c:v>
                </c:pt>
                <c:pt idx="441">
                  <c:v>5926.0</c:v>
                </c:pt>
                <c:pt idx="442">
                  <c:v>5384.0</c:v>
                </c:pt>
                <c:pt idx="443">
                  <c:v>5463.0</c:v>
                </c:pt>
                <c:pt idx="444">
                  <c:v>5134.0</c:v>
                </c:pt>
                <c:pt idx="445">
                  <c:v>4375.0</c:v>
                </c:pt>
                <c:pt idx="446">
                  <c:v>4134.0</c:v>
                </c:pt>
                <c:pt idx="447">
                  <c:v>4352.0</c:v>
                </c:pt>
                <c:pt idx="448">
                  <c:v>4927.0</c:v>
                </c:pt>
                <c:pt idx="449">
                  <c:v>5026.0</c:v>
                </c:pt>
                <c:pt idx="450">
                  <c:v>4888.0</c:v>
                </c:pt>
                <c:pt idx="451">
                  <c:v>5024.0</c:v>
                </c:pt>
                <c:pt idx="452">
                  <c:v>4430.0</c:v>
                </c:pt>
                <c:pt idx="453">
                  <c:v>4311.0</c:v>
                </c:pt>
                <c:pt idx="454">
                  <c:v>3808.0</c:v>
                </c:pt>
                <c:pt idx="455">
                  <c:v>3846.0</c:v>
                </c:pt>
                <c:pt idx="456">
                  <c:v>3210.0</c:v>
                </c:pt>
                <c:pt idx="457">
                  <c:v>2646.0</c:v>
                </c:pt>
                <c:pt idx="458">
                  <c:v>2452.0</c:v>
                </c:pt>
                <c:pt idx="459">
                  <c:v>2378.0</c:v>
                </c:pt>
                <c:pt idx="460">
                  <c:v>2500.0</c:v>
                </c:pt>
                <c:pt idx="461">
                  <c:v>2776.0</c:v>
                </c:pt>
                <c:pt idx="462">
                  <c:v>3197.0</c:v>
                </c:pt>
                <c:pt idx="463">
                  <c:v>3860.0</c:v>
                </c:pt>
                <c:pt idx="464">
                  <c:v>4419.0</c:v>
                </c:pt>
                <c:pt idx="465">
                  <c:v>5277.0</c:v>
                </c:pt>
                <c:pt idx="466">
                  <c:v>5726.0</c:v>
                </c:pt>
                <c:pt idx="467">
                  <c:v>5583.0</c:v>
                </c:pt>
                <c:pt idx="468">
                  <c:v>5124.0</c:v>
                </c:pt>
                <c:pt idx="469">
                  <c:v>5229.0</c:v>
                </c:pt>
                <c:pt idx="470">
                  <c:v>4747.0</c:v>
                </c:pt>
                <c:pt idx="471">
                  <c:v>4809.0</c:v>
                </c:pt>
                <c:pt idx="472">
                  <c:v>4615.0</c:v>
                </c:pt>
                <c:pt idx="473">
                  <c:v>4219.0</c:v>
                </c:pt>
                <c:pt idx="474">
                  <c:v>3765.0</c:v>
                </c:pt>
                <c:pt idx="475">
                  <c:v>3475.0</c:v>
                </c:pt>
                <c:pt idx="476">
                  <c:v>3447.0</c:v>
                </c:pt>
                <c:pt idx="477">
                  <c:v>3748.0</c:v>
                </c:pt>
                <c:pt idx="478">
                  <c:v>4017.0</c:v>
                </c:pt>
                <c:pt idx="479">
                  <c:v>4069.0</c:v>
                </c:pt>
                <c:pt idx="480">
                  <c:v>3861.0</c:v>
                </c:pt>
                <c:pt idx="481">
                  <c:v>4086.0</c:v>
                </c:pt>
                <c:pt idx="482">
                  <c:v>4586.0</c:v>
                </c:pt>
                <c:pt idx="483">
                  <c:v>4398.0</c:v>
                </c:pt>
                <c:pt idx="484">
                  <c:v>4046.0</c:v>
                </c:pt>
                <c:pt idx="485">
                  <c:v>4198.0</c:v>
                </c:pt>
                <c:pt idx="486">
                  <c:v>4657.0</c:v>
                </c:pt>
                <c:pt idx="487">
                  <c:v>4908.0</c:v>
                </c:pt>
                <c:pt idx="488">
                  <c:v>5557.0</c:v>
                </c:pt>
                <c:pt idx="489">
                  <c:v>5956.0</c:v>
                </c:pt>
                <c:pt idx="490">
                  <c:v>5193.0</c:v>
                </c:pt>
                <c:pt idx="491">
                  <c:v>4284.0</c:v>
                </c:pt>
                <c:pt idx="492">
                  <c:v>4051.0</c:v>
                </c:pt>
                <c:pt idx="493">
                  <c:v>4228.0</c:v>
                </c:pt>
                <c:pt idx="494">
                  <c:v>4773.0</c:v>
                </c:pt>
                <c:pt idx="495">
                  <c:v>4822.0</c:v>
                </c:pt>
                <c:pt idx="496">
                  <c:v>4554.0</c:v>
                </c:pt>
                <c:pt idx="497">
                  <c:v>4738.0</c:v>
                </c:pt>
                <c:pt idx="498">
                  <c:v>5265.0</c:v>
                </c:pt>
                <c:pt idx="499">
                  <c:v>4856.0</c:v>
                </c:pt>
                <c:pt idx="500">
                  <c:v>5070.0</c:v>
                </c:pt>
                <c:pt idx="501">
                  <c:v>4556.0</c:v>
                </c:pt>
                <c:pt idx="502">
                  <c:v>4602.0</c:v>
                </c:pt>
                <c:pt idx="503">
                  <c:v>4982.0</c:v>
                </c:pt>
                <c:pt idx="504">
                  <c:v>4722.0</c:v>
                </c:pt>
                <c:pt idx="505">
                  <c:v>3891.0</c:v>
                </c:pt>
                <c:pt idx="506">
                  <c:v>3076.0</c:v>
                </c:pt>
                <c:pt idx="507">
                  <c:v>2879.0</c:v>
                </c:pt>
                <c:pt idx="508">
                  <c:v>2689.0</c:v>
                </c:pt>
                <c:pt idx="509">
                  <c:v>2481.0</c:v>
                </c:pt>
                <c:pt idx="510">
                  <c:v>2576.0</c:v>
                </c:pt>
                <c:pt idx="511">
                  <c:v>2558.0</c:v>
                </c:pt>
                <c:pt idx="512">
                  <c:v>2756.0</c:v>
                </c:pt>
                <c:pt idx="513">
                  <c:v>3184.0</c:v>
                </c:pt>
                <c:pt idx="514">
                  <c:v>3503.0</c:v>
                </c:pt>
                <c:pt idx="515">
                  <c:v>3657.0</c:v>
                </c:pt>
                <c:pt idx="516">
                  <c:v>3568.0</c:v>
                </c:pt>
                <c:pt idx="517">
                  <c:v>3520.0</c:v>
                </c:pt>
                <c:pt idx="518">
                  <c:v>3579.0</c:v>
                </c:pt>
                <c:pt idx="519">
                  <c:v>3613.0</c:v>
                </c:pt>
                <c:pt idx="520">
                  <c:v>3919.0</c:v>
                </c:pt>
                <c:pt idx="521">
                  <c:v>4242.0</c:v>
                </c:pt>
                <c:pt idx="522">
                  <c:v>4423.0</c:v>
                </c:pt>
                <c:pt idx="523">
                  <c:v>4192.0</c:v>
                </c:pt>
                <c:pt idx="524">
                  <c:v>3798.0</c:v>
                </c:pt>
                <c:pt idx="525">
                  <c:v>3820.0</c:v>
                </c:pt>
                <c:pt idx="526">
                  <c:v>3488.0</c:v>
                </c:pt>
                <c:pt idx="527">
                  <c:v>2862.0</c:v>
                </c:pt>
                <c:pt idx="528">
                  <c:v>2685.0</c:v>
                </c:pt>
                <c:pt idx="529">
                  <c:v>2597.0</c:v>
                </c:pt>
                <c:pt idx="530">
                  <c:v>2773.0</c:v>
                </c:pt>
                <c:pt idx="531">
                  <c:v>3062.0</c:v>
                </c:pt>
                <c:pt idx="532">
                  <c:v>3053.0</c:v>
                </c:pt>
                <c:pt idx="533">
                  <c:v>3309.0</c:v>
                </c:pt>
                <c:pt idx="534">
                  <c:v>3223.0</c:v>
                </c:pt>
                <c:pt idx="535">
                  <c:v>3369.0</c:v>
                </c:pt>
                <c:pt idx="536">
                  <c:v>3158.0</c:v>
                </c:pt>
                <c:pt idx="537">
                  <c:v>2565.0</c:v>
                </c:pt>
                <c:pt idx="538">
                  <c:v>2025.0</c:v>
                </c:pt>
                <c:pt idx="539">
                  <c:v>1719.0</c:v>
                </c:pt>
                <c:pt idx="540">
                  <c:v>1683.0</c:v>
                </c:pt>
                <c:pt idx="541">
                  <c:v>1502.0</c:v>
                </c:pt>
                <c:pt idx="542">
                  <c:v>1434.0</c:v>
                </c:pt>
                <c:pt idx="543">
                  <c:v>1490.0</c:v>
                </c:pt>
                <c:pt idx="544">
                  <c:v>1668.0</c:v>
                </c:pt>
                <c:pt idx="545">
                  <c:v>1858.0</c:v>
                </c:pt>
                <c:pt idx="546">
                  <c:v>1973.0</c:v>
                </c:pt>
                <c:pt idx="547">
                  <c:v>2303.0</c:v>
                </c:pt>
                <c:pt idx="548">
                  <c:v>2767.0</c:v>
                </c:pt>
                <c:pt idx="549">
                  <c:v>2829.0</c:v>
                </c:pt>
                <c:pt idx="550">
                  <c:v>3110.0</c:v>
                </c:pt>
                <c:pt idx="551">
                  <c:v>3570.0</c:v>
                </c:pt>
                <c:pt idx="552">
                  <c:v>3698.0</c:v>
                </c:pt>
                <c:pt idx="553">
                  <c:v>2886.0</c:v>
                </c:pt>
                <c:pt idx="554">
                  <c:v>2577.0</c:v>
                </c:pt>
                <c:pt idx="555">
                  <c:v>2599.0</c:v>
                </c:pt>
                <c:pt idx="556">
                  <c:v>2455.0</c:v>
                </c:pt>
                <c:pt idx="557">
                  <c:v>2528.0</c:v>
                </c:pt>
                <c:pt idx="558">
                  <c:v>2456.0</c:v>
                </c:pt>
                <c:pt idx="559">
                  <c:v>2567.0</c:v>
                </c:pt>
                <c:pt idx="560">
                  <c:v>2392.0</c:v>
                </c:pt>
                <c:pt idx="561">
                  <c:v>2509.0</c:v>
                </c:pt>
                <c:pt idx="562">
                  <c:v>2470.0</c:v>
                </c:pt>
                <c:pt idx="563">
                  <c:v>2403.0</c:v>
                </c:pt>
                <c:pt idx="564">
                  <c:v>2194.0</c:v>
                </c:pt>
                <c:pt idx="565">
                  <c:v>2097.0</c:v>
                </c:pt>
                <c:pt idx="566">
                  <c:v>1974.0</c:v>
                </c:pt>
                <c:pt idx="567">
                  <c:v>1869.0</c:v>
                </c:pt>
                <c:pt idx="568">
                  <c:v>1965.0</c:v>
                </c:pt>
                <c:pt idx="569">
                  <c:v>2183.0</c:v>
                </c:pt>
                <c:pt idx="570">
                  <c:v>2597.0</c:v>
                </c:pt>
                <c:pt idx="571">
                  <c:v>3145.0</c:v>
                </c:pt>
                <c:pt idx="572">
                  <c:v>3925.0</c:v>
                </c:pt>
                <c:pt idx="573">
                  <c:v>4388.0</c:v>
                </c:pt>
                <c:pt idx="574">
                  <c:v>4799.0</c:v>
                </c:pt>
                <c:pt idx="575">
                  <c:v>5527.0</c:v>
                </c:pt>
                <c:pt idx="576">
                  <c:v>5979.0</c:v>
                </c:pt>
                <c:pt idx="577">
                  <c:v>6880.0</c:v>
                </c:pt>
                <c:pt idx="578">
                  <c:v>7271.0</c:v>
                </c:pt>
                <c:pt idx="579">
                  <c:v>7403.0</c:v>
                </c:pt>
                <c:pt idx="580">
                  <c:v>8055.0</c:v>
                </c:pt>
                <c:pt idx="581">
                  <c:v>9420.0</c:v>
                </c:pt>
                <c:pt idx="582">
                  <c:v>9561.0</c:v>
                </c:pt>
                <c:pt idx="583">
                  <c:v>10377.0</c:v>
                </c:pt>
                <c:pt idx="584">
                  <c:v>11901.0</c:v>
                </c:pt>
                <c:pt idx="585">
                  <c:v>11867.0</c:v>
                </c:pt>
                <c:pt idx="586">
                  <c:v>10610.0</c:v>
                </c:pt>
                <c:pt idx="587">
                  <c:v>8653.0</c:v>
                </c:pt>
                <c:pt idx="588">
                  <c:v>6646.0</c:v>
                </c:pt>
                <c:pt idx="589">
                  <c:v>5190.0</c:v>
                </c:pt>
                <c:pt idx="590">
                  <c:v>4608.0</c:v>
                </c:pt>
                <c:pt idx="591">
                  <c:v>3924.0</c:v>
                </c:pt>
                <c:pt idx="592">
                  <c:v>3327.0</c:v>
                </c:pt>
                <c:pt idx="593">
                  <c:v>3046.0</c:v>
                </c:pt>
                <c:pt idx="594">
                  <c:v>2776.0</c:v>
                </c:pt>
                <c:pt idx="595">
                  <c:v>2821.0</c:v>
                </c:pt>
                <c:pt idx="596">
                  <c:v>2853.0</c:v>
                </c:pt>
                <c:pt idx="597">
                  <c:v>3071.0</c:v>
                </c:pt>
                <c:pt idx="598">
                  <c:v>3278.0</c:v>
                </c:pt>
                <c:pt idx="599">
                  <c:v>3770.0</c:v>
                </c:pt>
                <c:pt idx="600">
                  <c:v>4353.0</c:v>
                </c:pt>
                <c:pt idx="601">
                  <c:v>4900.0</c:v>
                </c:pt>
                <c:pt idx="602">
                  <c:v>5254.0</c:v>
                </c:pt>
                <c:pt idx="603">
                  <c:v>5928.0</c:v>
                </c:pt>
                <c:pt idx="604">
                  <c:v>6983.0</c:v>
                </c:pt>
                <c:pt idx="605">
                  <c:v>6545.0</c:v>
                </c:pt>
                <c:pt idx="606">
                  <c:v>6858.0</c:v>
                </c:pt>
                <c:pt idx="607">
                  <c:v>5996.0</c:v>
                </c:pt>
                <c:pt idx="608">
                  <c:v>4852.0</c:v>
                </c:pt>
                <c:pt idx="609">
                  <c:v>4558.0</c:v>
                </c:pt>
                <c:pt idx="610">
                  <c:v>4743.0</c:v>
                </c:pt>
                <c:pt idx="611">
                  <c:v>5203.0</c:v>
                </c:pt>
                <c:pt idx="612">
                  <c:v>5377.0</c:v>
                </c:pt>
                <c:pt idx="613">
                  <c:v>5983.0</c:v>
                </c:pt>
                <c:pt idx="614">
                  <c:v>5681.0</c:v>
                </c:pt>
                <c:pt idx="615">
                  <c:v>5913.0</c:v>
                </c:pt>
                <c:pt idx="616">
                  <c:v>6612.0</c:v>
                </c:pt>
                <c:pt idx="617">
                  <c:v>6068.0</c:v>
                </c:pt>
                <c:pt idx="618">
                  <c:v>6235.0</c:v>
                </c:pt>
                <c:pt idx="619">
                  <c:v>6913.0</c:v>
                </c:pt>
                <c:pt idx="620">
                  <c:v>8014.0</c:v>
                </c:pt>
                <c:pt idx="621">
                  <c:v>7527.0</c:v>
                </c:pt>
                <c:pt idx="622">
                  <c:v>7966.0</c:v>
                </c:pt>
                <c:pt idx="623">
                  <c:v>8991.0</c:v>
                </c:pt>
                <c:pt idx="624">
                  <c:v>8096.0</c:v>
                </c:pt>
                <c:pt idx="625">
                  <c:v>6162.0</c:v>
                </c:pt>
                <c:pt idx="626">
                  <c:v>4586.0</c:v>
                </c:pt>
                <c:pt idx="627">
                  <c:v>3508.0</c:v>
                </c:pt>
                <c:pt idx="628">
                  <c:v>3110.0</c:v>
                </c:pt>
                <c:pt idx="629">
                  <c:v>2747.0</c:v>
                </c:pt>
                <c:pt idx="630">
                  <c:v>2708.0</c:v>
                </c:pt>
                <c:pt idx="631">
                  <c:v>2854.0</c:v>
                </c:pt>
                <c:pt idx="632">
                  <c:v>3195.0</c:v>
                </c:pt>
                <c:pt idx="633">
                  <c:v>3204.0</c:v>
                </c:pt>
                <c:pt idx="634">
                  <c:v>3447.0</c:v>
                </c:pt>
                <c:pt idx="635">
                  <c:v>3219.0</c:v>
                </c:pt>
                <c:pt idx="636">
                  <c:v>2751.0</c:v>
                </c:pt>
                <c:pt idx="637">
                  <c:v>2685.0</c:v>
                </c:pt>
                <c:pt idx="638">
                  <c:v>2906.0</c:v>
                </c:pt>
                <c:pt idx="639">
                  <c:v>2797.0</c:v>
                </c:pt>
                <c:pt idx="640">
                  <c:v>2964.0</c:v>
                </c:pt>
                <c:pt idx="641">
                  <c:v>3306.0</c:v>
                </c:pt>
                <c:pt idx="642">
                  <c:v>3384.0</c:v>
                </c:pt>
                <c:pt idx="643">
                  <c:v>2989.0</c:v>
                </c:pt>
                <c:pt idx="644">
                  <c:v>2500.0</c:v>
                </c:pt>
                <c:pt idx="645">
                  <c:v>2006.0</c:v>
                </c:pt>
                <c:pt idx="646">
                  <c:v>1872.0</c:v>
                </c:pt>
                <c:pt idx="647">
                  <c:v>1974.0</c:v>
                </c:pt>
                <c:pt idx="648">
                  <c:v>2004.0</c:v>
                </c:pt>
                <c:pt idx="649">
                  <c:v>2222.0</c:v>
                </c:pt>
                <c:pt idx="650">
                  <c:v>2243.0</c:v>
                </c:pt>
                <c:pt idx="651">
                  <c:v>2260.0</c:v>
                </c:pt>
                <c:pt idx="652">
                  <c:v>2409.0</c:v>
                </c:pt>
                <c:pt idx="653">
                  <c:v>2506.0</c:v>
                </c:pt>
                <c:pt idx="654">
                  <c:v>2473.0</c:v>
                </c:pt>
                <c:pt idx="655">
                  <c:v>2693.0</c:v>
                </c:pt>
                <c:pt idx="656">
                  <c:v>2831.0</c:v>
                </c:pt>
                <c:pt idx="657">
                  <c:v>3162.0</c:v>
                </c:pt>
                <c:pt idx="658">
                  <c:v>3728.0</c:v>
                </c:pt>
                <c:pt idx="659">
                  <c:v>4539.0</c:v>
                </c:pt>
                <c:pt idx="660">
                  <c:v>5616.0</c:v>
                </c:pt>
                <c:pt idx="661">
                  <c:v>5551.0</c:v>
                </c:pt>
                <c:pt idx="662">
                  <c:v>6069.0</c:v>
                </c:pt>
                <c:pt idx="663">
                  <c:v>5997.0</c:v>
                </c:pt>
                <c:pt idx="664">
                  <c:v>6442.0</c:v>
                </c:pt>
                <c:pt idx="665">
                  <c:v>5992.0</c:v>
                </c:pt>
                <c:pt idx="666">
                  <c:v>6179.0</c:v>
                </c:pt>
                <c:pt idx="667">
                  <c:v>6874.0</c:v>
                </c:pt>
                <c:pt idx="668">
                  <c:v>6551.0</c:v>
                </c:pt>
                <c:pt idx="669">
                  <c:v>6980.0</c:v>
                </c:pt>
                <c:pt idx="670">
                  <c:v>7875.0</c:v>
                </c:pt>
                <c:pt idx="671">
                  <c:v>7937.0</c:v>
                </c:pt>
                <c:pt idx="672">
                  <c:v>6920.0</c:v>
                </c:pt>
                <c:pt idx="673">
                  <c:v>6731.0</c:v>
                </c:pt>
                <c:pt idx="674">
                  <c:v>5447.0</c:v>
                </c:pt>
                <c:pt idx="675">
                  <c:v>5194.0</c:v>
                </c:pt>
                <c:pt idx="676">
                  <c:v>5471.0</c:v>
                </c:pt>
                <c:pt idx="677">
                  <c:v>6109.0</c:v>
                </c:pt>
                <c:pt idx="678">
                  <c:v>5988.0</c:v>
                </c:pt>
                <c:pt idx="679">
                  <c:v>6458.0</c:v>
                </c:pt>
                <c:pt idx="680">
                  <c:v>7317.0</c:v>
                </c:pt>
                <c:pt idx="681">
                  <c:v>7495.0</c:v>
                </c:pt>
                <c:pt idx="682">
                  <c:v>8239.0</c:v>
                </c:pt>
                <c:pt idx="683">
                  <c:v>7368.0</c:v>
                </c:pt>
                <c:pt idx="684">
                  <c:v>7365.0</c:v>
                </c:pt>
                <c:pt idx="685">
                  <c:v>7994.0</c:v>
                </c:pt>
                <c:pt idx="686">
                  <c:v>9256.0</c:v>
                </c:pt>
                <c:pt idx="687">
                  <c:v>7860.0</c:v>
                </c:pt>
                <c:pt idx="688">
                  <c:v>5342.0</c:v>
                </c:pt>
                <c:pt idx="689">
                  <c:v>4340.0</c:v>
                </c:pt>
                <c:pt idx="690">
                  <c:v>4056.0</c:v>
                </c:pt>
                <c:pt idx="691">
                  <c:v>4190.0</c:v>
                </c:pt>
                <c:pt idx="692">
                  <c:v>4641.0</c:v>
                </c:pt>
                <c:pt idx="693">
                  <c:v>4686.0</c:v>
                </c:pt>
                <c:pt idx="694">
                  <c:v>3813.0</c:v>
                </c:pt>
                <c:pt idx="695">
                  <c:v>2899.0</c:v>
                </c:pt>
                <c:pt idx="696">
                  <c:v>2619.0</c:v>
                </c:pt>
                <c:pt idx="697">
                  <c:v>2407.0</c:v>
                </c:pt>
                <c:pt idx="698">
                  <c:v>2473.0</c:v>
                </c:pt>
                <c:pt idx="699">
                  <c:v>2270.0</c:v>
                </c:pt>
                <c:pt idx="700">
                  <c:v>2309.0</c:v>
                </c:pt>
                <c:pt idx="701">
                  <c:v>2543.0</c:v>
                </c:pt>
                <c:pt idx="702">
                  <c:v>2983.0</c:v>
                </c:pt>
                <c:pt idx="703">
                  <c:v>3582.0</c:v>
                </c:pt>
                <c:pt idx="704">
                  <c:v>4404.0</c:v>
                </c:pt>
                <c:pt idx="705">
                  <c:v>4220.0</c:v>
                </c:pt>
                <c:pt idx="706">
                  <c:v>4380.0</c:v>
                </c:pt>
                <c:pt idx="707">
                  <c:v>4974.0</c:v>
                </c:pt>
                <c:pt idx="708">
                  <c:v>4790.0</c:v>
                </c:pt>
                <c:pt idx="709">
                  <c:v>5047.0</c:v>
                </c:pt>
                <c:pt idx="710">
                  <c:v>4662.0</c:v>
                </c:pt>
                <c:pt idx="711">
                  <c:v>3276.0</c:v>
                </c:pt>
                <c:pt idx="712">
                  <c:v>2807.0</c:v>
                </c:pt>
                <c:pt idx="713">
                  <c:v>2712.0</c:v>
                </c:pt>
                <c:pt idx="714">
                  <c:v>2248.0</c:v>
                </c:pt>
                <c:pt idx="715">
                  <c:v>1729.0</c:v>
                </c:pt>
                <c:pt idx="716">
                  <c:v>1258.0</c:v>
                </c:pt>
                <c:pt idx="717">
                  <c:v>1022.0</c:v>
                </c:pt>
                <c:pt idx="718">
                  <c:v>939.0</c:v>
                </c:pt>
                <c:pt idx="719">
                  <c:v>923.0</c:v>
                </c:pt>
                <c:pt idx="720">
                  <c:v>961.0</c:v>
                </c:pt>
                <c:pt idx="721">
                  <c:v>990.0</c:v>
                </c:pt>
                <c:pt idx="722">
                  <c:v>1050.0</c:v>
                </c:pt>
                <c:pt idx="723">
                  <c:v>1180.0</c:v>
                </c:pt>
                <c:pt idx="724">
                  <c:v>1411.0</c:v>
                </c:pt>
                <c:pt idx="725">
                  <c:v>1527.0</c:v>
                </c:pt>
                <c:pt idx="726">
                  <c:v>1657.0</c:v>
                </c:pt>
                <c:pt idx="727">
                  <c:v>1671.0</c:v>
                </c:pt>
                <c:pt idx="728">
                  <c:v>1631.0</c:v>
                </c:pt>
                <c:pt idx="729">
                  <c:v>1753.0</c:v>
                </c:pt>
                <c:pt idx="730">
                  <c:v>1785.0</c:v>
                </c:pt>
                <c:pt idx="731">
                  <c:v>1986.0</c:v>
                </c:pt>
                <c:pt idx="732">
                  <c:v>2313.0</c:v>
                </c:pt>
                <c:pt idx="733">
                  <c:v>2534.0</c:v>
                </c:pt>
                <c:pt idx="734">
                  <c:v>2950.0</c:v>
                </c:pt>
                <c:pt idx="735">
                  <c:v>3600.0</c:v>
                </c:pt>
                <c:pt idx="736">
                  <c:v>4482.0</c:v>
                </c:pt>
                <c:pt idx="737">
                  <c:v>4760.0</c:v>
                </c:pt>
                <c:pt idx="738">
                  <c:v>4238.0</c:v>
                </c:pt>
                <c:pt idx="739">
                  <c:v>2862.0</c:v>
                </c:pt>
                <c:pt idx="740">
                  <c:v>2387.0</c:v>
                </c:pt>
                <c:pt idx="741">
                  <c:v>1870.0</c:v>
                </c:pt>
                <c:pt idx="742">
                  <c:v>1724.0</c:v>
                </c:pt>
                <c:pt idx="743">
                  <c:v>1801.0</c:v>
                </c:pt>
                <c:pt idx="744">
                  <c:v>1993.0</c:v>
                </c:pt>
                <c:pt idx="745">
                  <c:v>1989.0</c:v>
                </c:pt>
                <c:pt idx="746">
                  <c:v>1464.0</c:v>
                </c:pt>
                <c:pt idx="747">
                  <c:v>757.0</c:v>
                </c:pt>
                <c:pt idx="748">
                  <c:v>449.0</c:v>
                </c:pt>
                <c:pt idx="749">
                  <c:v>370.0</c:v>
                </c:pt>
                <c:pt idx="750">
                  <c:v>362.0</c:v>
                </c:pt>
                <c:pt idx="751">
                  <c:v>379.0</c:v>
                </c:pt>
                <c:pt idx="752">
                  <c:v>413.0</c:v>
                </c:pt>
                <c:pt idx="753">
                  <c:v>485.0</c:v>
                </c:pt>
                <c:pt idx="754">
                  <c:v>587.0</c:v>
                </c:pt>
                <c:pt idx="755">
                  <c:v>676.0</c:v>
                </c:pt>
                <c:pt idx="756">
                  <c:v>838.0</c:v>
                </c:pt>
                <c:pt idx="757">
                  <c:v>978.0</c:v>
                </c:pt>
                <c:pt idx="758">
                  <c:v>1035.0</c:v>
                </c:pt>
                <c:pt idx="759">
                  <c:v>1150.0</c:v>
                </c:pt>
                <c:pt idx="760">
                  <c:v>1200.0</c:v>
                </c:pt>
                <c:pt idx="761">
                  <c:v>1345.0</c:v>
                </c:pt>
                <c:pt idx="762">
                  <c:v>1371.0</c:v>
                </c:pt>
                <c:pt idx="763">
                  <c:v>1525.0</c:v>
                </c:pt>
                <c:pt idx="764">
                  <c:v>1798.0</c:v>
                </c:pt>
                <c:pt idx="765">
                  <c:v>2203.0</c:v>
                </c:pt>
                <c:pt idx="766">
                  <c:v>2002.0</c:v>
                </c:pt>
                <c:pt idx="767">
                  <c:v>1146.0</c:v>
                </c:pt>
                <c:pt idx="768">
                  <c:v>884.0</c:v>
                </c:pt>
                <c:pt idx="769">
                  <c:v>784.0</c:v>
                </c:pt>
                <c:pt idx="770">
                  <c:v>631.0</c:v>
                </c:pt>
                <c:pt idx="771">
                  <c:v>582.0</c:v>
                </c:pt>
                <c:pt idx="772">
                  <c:v>496.0</c:v>
                </c:pt>
                <c:pt idx="773">
                  <c:v>502.0</c:v>
                </c:pt>
                <c:pt idx="774">
                  <c:v>532.0</c:v>
                </c:pt>
                <c:pt idx="775">
                  <c:v>527.0</c:v>
                </c:pt>
                <c:pt idx="776">
                  <c:v>507.0</c:v>
                </c:pt>
                <c:pt idx="777">
                  <c:v>510.0</c:v>
                </c:pt>
                <c:pt idx="778">
                  <c:v>497.0</c:v>
                </c:pt>
                <c:pt idx="779">
                  <c:v>546.0</c:v>
                </c:pt>
                <c:pt idx="780">
                  <c:v>608.0</c:v>
                </c:pt>
                <c:pt idx="781">
                  <c:v>693.0</c:v>
                </c:pt>
                <c:pt idx="782">
                  <c:v>728.0</c:v>
                </c:pt>
                <c:pt idx="783">
                  <c:v>803.0</c:v>
                </c:pt>
                <c:pt idx="784">
                  <c:v>845.0</c:v>
                </c:pt>
                <c:pt idx="785">
                  <c:v>948.0</c:v>
                </c:pt>
                <c:pt idx="786">
                  <c:v>900.0</c:v>
                </c:pt>
                <c:pt idx="787">
                  <c:v>752.0</c:v>
                </c:pt>
                <c:pt idx="788">
                  <c:v>673.0</c:v>
                </c:pt>
                <c:pt idx="789">
                  <c:v>613.0</c:v>
                </c:pt>
                <c:pt idx="790">
                  <c:v>530.0</c:v>
                </c:pt>
                <c:pt idx="791">
                  <c:v>494.0</c:v>
                </c:pt>
                <c:pt idx="792">
                  <c:v>479.0</c:v>
                </c:pt>
                <c:pt idx="793">
                  <c:v>485.0</c:v>
                </c:pt>
                <c:pt idx="794">
                  <c:v>531.0</c:v>
                </c:pt>
                <c:pt idx="795">
                  <c:v>558.0</c:v>
                </c:pt>
                <c:pt idx="796">
                  <c:v>504.0</c:v>
                </c:pt>
                <c:pt idx="797">
                  <c:v>524.0</c:v>
                </c:pt>
                <c:pt idx="798">
                  <c:v>533.0</c:v>
                </c:pt>
                <c:pt idx="799">
                  <c:v>587.0</c:v>
                </c:pt>
                <c:pt idx="800">
                  <c:v>702.0</c:v>
                </c:pt>
                <c:pt idx="801">
                  <c:v>797.0</c:v>
                </c:pt>
                <c:pt idx="802">
                  <c:v>738.0</c:v>
                </c:pt>
                <c:pt idx="803">
                  <c:v>744.0</c:v>
                </c:pt>
                <c:pt idx="804">
                  <c:v>595.0</c:v>
                </c:pt>
                <c:pt idx="805">
                  <c:v>552.0</c:v>
                </c:pt>
                <c:pt idx="806">
                  <c:v>579.0</c:v>
                </c:pt>
                <c:pt idx="807">
                  <c:v>654.0</c:v>
                </c:pt>
                <c:pt idx="808">
                  <c:v>479.0</c:v>
                </c:pt>
                <c:pt idx="809">
                  <c:v>387.0</c:v>
                </c:pt>
                <c:pt idx="810">
                  <c:v>262.0</c:v>
                </c:pt>
                <c:pt idx="811">
                  <c:v>219.0</c:v>
                </c:pt>
                <c:pt idx="812">
                  <c:v>212.0</c:v>
                </c:pt>
                <c:pt idx="813">
                  <c:v>234.0</c:v>
                </c:pt>
                <c:pt idx="814">
                  <c:v>236.0</c:v>
                </c:pt>
                <c:pt idx="815">
                  <c:v>203.0</c:v>
                </c:pt>
                <c:pt idx="816">
                  <c:v>188.0</c:v>
                </c:pt>
                <c:pt idx="817">
                  <c:v>201.0</c:v>
                </c:pt>
                <c:pt idx="818">
                  <c:v>205.0</c:v>
                </c:pt>
                <c:pt idx="819">
                  <c:v>195.0</c:v>
                </c:pt>
                <c:pt idx="820">
                  <c:v>212.0</c:v>
                </c:pt>
                <c:pt idx="821">
                  <c:v>225.0</c:v>
                </c:pt>
                <c:pt idx="822">
                  <c:v>221.0</c:v>
                </c:pt>
                <c:pt idx="823">
                  <c:v>214.0</c:v>
                </c:pt>
                <c:pt idx="824">
                  <c:v>193.0</c:v>
                </c:pt>
                <c:pt idx="825">
                  <c:v>142.0</c:v>
                </c:pt>
                <c:pt idx="826">
                  <c:v>132.0</c:v>
                </c:pt>
                <c:pt idx="827">
                  <c:v>134.0</c:v>
                </c:pt>
                <c:pt idx="828">
                  <c:v>137.0</c:v>
                </c:pt>
                <c:pt idx="829">
                  <c:v>119.0</c:v>
                </c:pt>
                <c:pt idx="830">
                  <c:v>112.0</c:v>
                </c:pt>
                <c:pt idx="831">
                  <c:v>102.0</c:v>
                </c:pt>
                <c:pt idx="832">
                  <c:v>102.0</c:v>
                </c:pt>
                <c:pt idx="833">
                  <c:v>99.0</c:v>
                </c:pt>
                <c:pt idx="834">
                  <c:v>110.0</c:v>
                </c:pt>
                <c:pt idx="835">
                  <c:v>132.0</c:v>
                </c:pt>
                <c:pt idx="836">
                  <c:v>166.0</c:v>
                </c:pt>
                <c:pt idx="837">
                  <c:v>176.0</c:v>
                </c:pt>
                <c:pt idx="838">
                  <c:v>211.0</c:v>
                </c:pt>
                <c:pt idx="839">
                  <c:v>262.0</c:v>
                </c:pt>
                <c:pt idx="840">
                  <c:v>253.0</c:v>
                </c:pt>
                <c:pt idx="841">
                  <c:v>210.0</c:v>
                </c:pt>
                <c:pt idx="842">
                  <c:v>180.0</c:v>
                </c:pt>
                <c:pt idx="843">
                  <c:v>140.0</c:v>
                </c:pt>
                <c:pt idx="844">
                  <c:v>138.0</c:v>
                </c:pt>
                <c:pt idx="845">
                  <c:v>121.0</c:v>
                </c:pt>
                <c:pt idx="846">
                  <c:v>121.0</c:v>
                </c:pt>
                <c:pt idx="847">
                  <c:v>130.0</c:v>
                </c:pt>
                <c:pt idx="848">
                  <c:v>141.0</c:v>
                </c:pt>
                <c:pt idx="849">
                  <c:v>155.0</c:v>
                </c:pt>
                <c:pt idx="850">
                  <c:v>190.0</c:v>
                </c:pt>
                <c:pt idx="851">
                  <c:v>180.0</c:v>
                </c:pt>
                <c:pt idx="852">
                  <c:v>167.0</c:v>
                </c:pt>
                <c:pt idx="853">
                  <c:v>159.0</c:v>
                </c:pt>
                <c:pt idx="854">
                  <c:v>159.0</c:v>
                </c:pt>
                <c:pt idx="855">
                  <c:v>153.0</c:v>
                </c:pt>
                <c:pt idx="856">
                  <c:v>163.0</c:v>
                </c:pt>
                <c:pt idx="857">
                  <c:v>159.0</c:v>
                </c:pt>
                <c:pt idx="858">
                  <c:v>138.0</c:v>
                </c:pt>
                <c:pt idx="859">
                  <c:v>125.0</c:v>
                </c:pt>
                <c:pt idx="860">
                  <c:v>104.0</c:v>
                </c:pt>
                <c:pt idx="861">
                  <c:v>104.0</c:v>
                </c:pt>
                <c:pt idx="862">
                  <c:v>104.0</c:v>
                </c:pt>
                <c:pt idx="863">
                  <c:v>101.0</c:v>
                </c:pt>
                <c:pt idx="864">
                  <c:v>106.0</c:v>
                </c:pt>
                <c:pt idx="865">
                  <c:v>108.0</c:v>
                </c:pt>
                <c:pt idx="866">
                  <c:v>112.0</c:v>
                </c:pt>
                <c:pt idx="867">
                  <c:v>111.0</c:v>
                </c:pt>
                <c:pt idx="868">
                  <c:v>119.0</c:v>
                </c:pt>
                <c:pt idx="869">
                  <c:v>150.0</c:v>
                </c:pt>
                <c:pt idx="870">
                  <c:v>185.0</c:v>
                </c:pt>
                <c:pt idx="871">
                  <c:v>240.0</c:v>
                </c:pt>
                <c:pt idx="872">
                  <c:v>306.0</c:v>
                </c:pt>
                <c:pt idx="873">
                  <c:v>361.0</c:v>
                </c:pt>
                <c:pt idx="874">
                  <c:v>449.0</c:v>
                </c:pt>
                <c:pt idx="875">
                  <c:v>563.0</c:v>
                </c:pt>
                <c:pt idx="876">
                  <c:v>530.0</c:v>
                </c:pt>
                <c:pt idx="877">
                  <c:v>465.0</c:v>
                </c:pt>
                <c:pt idx="878">
                  <c:v>463.0</c:v>
                </c:pt>
                <c:pt idx="879">
                  <c:v>405.0</c:v>
                </c:pt>
                <c:pt idx="880">
                  <c:v>414.0</c:v>
                </c:pt>
                <c:pt idx="881">
                  <c:v>381.0</c:v>
                </c:pt>
                <c:pt idx="882">
                  <c:v>351.0</c:v>
                </c:pt>
                <c:pt idx="883">
                  <c:v>354.0</c:v>
                </c:pt>
                <c:pt idx="884">
                  <c:v>405.0</c:v>
                </c:pt>
                <c:pt idx="885">
                  <c:v>341.0</c:v>
                </c:pt>
                <c:pt idx="886">
                  <c:v>331.0</c:v>
                </c:pt>
                <c:pt idx="887">
                  <c:v>312.0</c:v>
                </c:pt>
                <c:pt idx="888">
                  <c:v>293.0</c:v>
                </c:pt>
                <c:pt idx="889">
                  <c:v>335.0</c:v>
                </c:pt>
                <c:pt idx="890">
                  <c:v>289.0</c:v>
                </c:pt>
                <c:pt idx="891">
                  <c:v>206.0</c:v>
                </c:pt>
                <c:pt idx="892">
                  <c:v>147.0</c:v>
                </c:pt>
                <c:pt idx="893">
                  <c:v>85.0</c:v>
                </c:pt>
                <c:pt idx="894">
                  <c:v>72.0</c:v>
                </c:pt>
                <c:pt idx="895">
                  <c:v>72.0</c:v>
                </c:pt>
                <c:pt idx="896">
                  <c:v>80.0</c:v>
                </c:pt>
                <c:pt idx="897">
                  <c:v>86.0</c:v>
                </c:pt>
                <c:pt idx="898">
                  <c:v>91.0</c:v>
                </c:pt>
                <c:pt idx="899">
                  <c:v>115.0</c:v>
                </c:pt>
                <c:pt idx="900">
                  <c:v>142.0</c:v>
                </c:pt>
                <c:pt idx="901">
                  <c:v>164.0</c:v>
                </c:pt>
                <c:pt idx="902">
                  <c:v>199.0</c:v>
                </c:pt>
                <c:pt idx="903">
                  <c:v>250.0</c:v>
                </c:pt>
                <c:pt idx="904">
                  <c:v>277.0</c:v>
                </c:pt>
                <c:pt idx="905">
                  <c:v>271.0</c:v>
                </c:pt>
                <c:pt idx="906">
                  <c:v>280.0</c:v>
                </c:pt>
                <c:pt idx="907">
                  <c:v>298.0</c:v>
                </c:pt>
                <c:pt idx="908">
                  <c:v>335.0</c:v>
                </c:pt>
                <c:pt idx="909">
                  <c:v>377.0</c:v>
                </c:pt>
                <c:pt idx="910">
                  <c:v>449.0</c:v>
                </c:pt>
                <c:pt idx="911">
                  <c:v>552.0</c:v>
                </c:pt>
                <c:pt idx="912">
                  <c:v>701.0</c:v>
                </c:pt>
                <c:pt idx="913">
                  <c:v>717.0</c:v>
                </c:pt>
                <c:pt idx="914">
                  <c:v>666.0</c:v>
                </c:pt>
                <c:pt idx="915">
                  <c:v>574.0</c:v>
                </c:pt>
                <c:pt idx="916">
                  <c:v>481.0</c:v>
                </c:pt>
                <c:pt idx="917">
                  <c:v>487.0</c:v>
                </c:pt>
                <c:pt idx="918">
                  <c:v>520.0</c:v>
                </c:pt>
                <c:pt idx="919">
                  <c:v>609.0</c:v>
                </c:pt>
                <c:pt idx="920">
                  <c:v>641.0</c:v>
                </c:pt>
                <c:pt idx="921">
                  <c:v>563.0</c:v>
                </c:pt>
                <c:pt idx="922">
                  <c:v>505.0</c:v>
                </c:pt>
                <c:pt idx="923">
                  <c:v>475.0</c:v>
                </c:pt>
                <c:pt idx="924">
                  <c:v>416.0</c:v>
                </c:pt>
                <c:pt idx="925">
                  <c:v>416.0</c:v>
                </c:pt>
                <c:pt idx="926">
                  <c:v>359.0</c:v>
                </c:pt>
                <c:pt idx="927">
                  <c:v>325.0</c:v>
                </c:pt>
                <c:pt idx="928">
                  <c:v>323.0</c:v>
                </c:pt>
                <c:pt idx="929">
                  <c:v>335.0</c:v>
                </c:pt>
                <c:pt idx="930">
                  <c:v>338.0</c:v>
                </c:pt>
                <c:pt idx="931">
                  <c:v>284.0</c:v>
                </c:pt>
                <c:pt idx="932">
                  <c:v>220.0</c:v>
                </c:pt>
                <c:pt idx="933">
                  <c:v>175.0</c:v>
                </c:pt>
                <c:pt idx="934">
                  <c:v>159.0</c:v>
                </c:pt>
                <c:pt idx="935">
                  <c:v>163.0</c:v>
                </c:pt>
                <c:pt idx="936">
                  <c:v>188.0</c:v>
                </c:pt>
                <c:pt idx="937">
                  <c:v>220.0</c:v>
                </c:pt>
                <c:pt idx="938">
                  <c:v>260.0</c:v>
                </c:pt>
                <c:pt idx="939">
                  <c:v>316.0</c:v>
                </c:pt>
                <c:pt idx="940">
                  <c:v>397.0</c:v>
                </c:pt>
                <c:pt idx="941">
                  <c:v>432.0</c:v>
                </c:pt>
                <c:pt idx="942">
                  <c:v>500.0</c:v>
                </c:pt>
                <c:pt idx="943">
                  <c:v>502.0</c:v>
                </c:pt>
                <c:pt idx="944">
                  <c:v>530.0</c:v>
                </c:pt>
                <c:pt idx="945">
                  <c:v>535.0</c:v>
                </c:pt>
                <c:pt idx="946">
                  <c:v>571.0</c:v>
                </c:pt>
                <c:pt idx="947">
                  <c:v>513.0</c:v>
                </c:pt>
                <c:pt idx="948">
                  <c:v>509.0</c:v>
                </c:pt>
                <c:pt idx="949">
                  <c:v>374.0</c:v>
                </c:pt>
                <c:pt idx="950">
                  <c:v>354.0</c:v>
                </c:pt>
                <c:pt idx="951">
                  <c:v>310.0</c:v>
                </c:pt>
                <c:pt idx="952">
                  <c:v>307.0</c:v>
                </c:pt>
                <c:pt idx="953">
                  <c:v>323.0</c:v>
                </c:pt>
                <c:pt idx="954">
                  <c:v>354.0</c:v>
                </c:pt>
                <c:pt idx="955">
                  <c:v>387.0</c:v>
                </c:pt>
                <c:pt idx="956">
                  <c:v>429.0</c:v>
                </c:pt>
                <c:pt idx="957">
                  <c:v>475.0</c:v>
                </c:pt>
                <c:pt idx="958">
                  <c:v>545.0</c:v>
                </c:pt>
                <c:pt idx="959">
                  <c:v>611.0</c:v>
                </c:pt>
                <c:pt idx="960">
                  <c:v>650.0</c:v>
                </c:pt>
                <c:pt idx="961">
                  <c:v>760.0</c:v>
                </c:pt>
                <c:pt idx="962">
                  <c:v>903.0</c:v>
                </c:pt>
                <c:pt idx="963">
                  <c:v>974.0</c:v>
                </c:pt>
                <c:pt idx="964">
                  <c:v>1115.0</c:v>
                </c:pt>
                <c:pt idx="965">
                  <c:v>1341.0</c:v>
                </c:pt>
                <c:pt idx="966">
                  <c:v>1261.0</c:v>
                </c:pt>
                <c:pt idx="967">
                  <c:v>1021.0</c:v>
                </c:pt>
                <c:pt idx="968">
                  <c:v>787.0</c:v>
                </c:pt>
                <c:pt idx="969">
                  <c:v>709.0</c:v>
                </c:pt>
                <c:pt idx="970">
                  <c:v>693.0</c:v>
                </c:pt>
                <c:pt idx="971">
                  <c:v>675.0</c:v>
                </c:pt>
                <c:pt idx="972">
                  <c:v>715.0</c:v>
                </c:pt>
                <c:pt idx="973">
                  <c:v>826.0</c:v>
                </c:pt>
                <c:pt idx="974">
                  <c:v>1000.0</c:v>
                </c:pt>
                <c:pt idx="975">
                  <c:v>935.0</c:v>
                </c:pt>
                <c:pt idx="976">
                  <c:v>712.0</c:v>
                </c:pt>
                <c:pt idx="977">
                  <c:v>540.0</c:v>
                </c:pt>
                <c:pt idx="978">
                  <c:v>487.0</c:v>
                </c:pt>
                <c:pt idx="979">
                  <c:v>502.0</c:v>
                </c:pt>
                <c:pt idx="980">
                  <c:v>537.0</c:v>
                </c:pt>
                <c:pt idx="981">
                  <c:v>591.0</c:v>
                </c:pt>
                <c:pt idx="982">
                  <c:v>675.0</c:v>
                </c:pt>
                <c:pt idx="983">
                  <c:v>822.0</c:v>
                </c:pt>
                <c:pt idx="984">
                  <c:v>927.0</c:v>
                </c:pt>
                <c:pt idx="985">
                  <c:v>1107.0</c:v>
                </c:pt>
                <c:pt idx="986">
                  <c:v>1148.0</c:v>
                </c:pt>
                <c:pt idx="987">
                  <c:v>1004.0</c:v>
                </c:pt>
                <c:pt idx="988">
                  <c:v>1000.0</c:v>
                </c:pt>
                <c:pt idx="989">
                  <c:v>1068.0</c:v>
                </c:pt>
                <c:pt idx="990">
                  <c:v>1027.0</c:v>
                </c:pt>
                <c:pt idx="991">
                  <c:v>830.0</c:v>
                </c:pt>
                <c:pt idx="992">
                  <c:v>706.0</c:v>
                </c:pt>
                <c:pt idx="993">
                  <c:v>657.0</c:v>
                </c:pt>
                <c:pt idx="994">
                  <c:v>674.0</c:v>
                </c:pt>
                <c:pt idx="995">
                  <c:v>764.0</c:v>
                </c:pt>
                <c:pt idx="996">
                  <c:v>779.0</c:v>
                </c:pt>
                <c:pt idx="997">
                  <c:v>856.0</c:v>
                </c:pt>
                <c:pt idx="998">
                  <c:v>877.0</c:v>
                </c:pt>
                <c:pt idx="999">
                  <c:v>1007.0</c:v>
                </c:pt>
                <c:pt idx="1000">
                  <c:v>1187.0</c:v>
                </c:pt>
                <c:pt idx="1001">
                  <c:v>1160.0</c:v>
                </c:pt>
                <c:pt idx="1002">
                  <c:v>968.0</c:v>
                </c:pt>
                <c:pt idx="1003">
                  <c:v>593.0</c:v>
                </c:pt>
                <c:pt idx="1004">
                  <c:v>424.0</c:v>
                </c:pt>
                <c:pt idx="1005">
                  <c:v>348.0</c:v>
                </c:pt>
                <c:pt idx="1006">
                  <c:v>283.0</c:v>
                </c:pt>
                <c:pt idx="1007">
                  <c:v>229.0</c:v>
                </c:pt>
                <c:pt idx="1008">
                  <c:v>198.0</c:v>
                </c:pt>
                <c:pt idx="1009">
                  <c:v>192.0</c:v>
                </c:pt>
                <c:pt idx="1010">
                  <c:v>208.0</c:v>
                </c:pt>
                <c:pt idx="1011">
                  <c:v>234.0</c:v>
                </c:pt>
                <c:pt idx="1012">
                  <c:v>273.0</c:v>
                </c:pt>
                <c:pt idx="1013">
                  <c:v>297.0</c:v>
                </c:pt>
                <c:pt idx="1014">
                  <c:v>337.0</c:v>
                </c:pt>
                <c:pt idx="1015">
                  <c:v>401.0</c:v>
                </c:pt>
                <c:pt idx="1016">
                  <c:v>467.0</c:v>
                </c:pt>
                <c:pt idx="1017">
                  <c:v>578.0</c:v>
                </c:pt>
                <c:pt idx="1018">
                  <c:v>741.0</c:v>
                </c:pt>
                <c:pt idx="1019">
                  <c:v>865.0</c:v>
                </c:pt>
                <c:pt idx="1020">
                  <c:v>1035.0</c:v>
                </c:pt>
                <c:pt idx="1021">
                  <c:v>1310.0</c:v>
                </c:pt>
                <c:pt idx="1022">
                  <c:v>1664.0</c:v>
                </c:pt>
                <c:pt idx="1023">
                  <c:v>1368.0</c:v>
                </c:pt>
                <c:pt idx="1024">
                  <c:v>879.0</c:v>
                </c:pt>
                <c:pt idx="1025">
                  <c:v>559.0</c:v>
                </c:pt>
                <c:pt idx="1026">
                  <c:v>426.0</c:v>
                </c:pt>
                <c:pt idx="1027">
                  <c:v>396.0</c:v>
                </c:pt>
                <c:pt idx="1028">
                  <c:v>393.0</c:v>
                </c:pt>
                <c:pt idx="1029">
                  <c:v>414.0</c:v>
                </c:pt>
                <c:pt idx="1030">
                  <c:v>436.0</c:v>
                </c:pt>
                <c:pt idx="1031">
                  <c:v>489.0</c:v>
                </c:pt>
                <c:pt idx="1032">
                  <c:v>558.0</c:v>
                </c:pt>
                <c:pt idx="1033">
                  <c:v>630.0</c:v>
                </c:pt>
                <c:pt idx="1034">
                  <c:v>705.0</c:v>
                </c:pt>
                <c:pt idx="1035">
                  <c:v>814.0</c:v>
                </c:pt>
                <c:pt idx="1036">
                  <c:v>953.0</c:v>
                </c:pt>
                <c:pt idx="1037">
                  <c:v>1081.0</c:v>
                </c:pt>
                <c:pt idx="1038">
                  <c:v>1206.0</c:v>
                </c:pt>
                <c:pt idx="1039">
                  <c:v>1428.0</c:v>
                </c:pt>
                <c:pt idx="1040">
                  <c:v>1537.0</c:v>
                </c:pt>
                <c:pt idx="1041">
                  <c:v>1737.0</c:v>
                </c:pt>
                <c:pt idx="1042">
                  <c:v>1659.0</c:v>
                </c:pt>
                <c:pt idx="1043">
                  <c:v>1785.0</c:v>
                </c:pt>
                <c:pt idx="1044">
                  <c:v>1841.0</c:v>
                </c:pt>
                <c:pt idx="1045">
                  <c:v>2048.0</c:v>
                </c:pt>
                <c:pt idx="1046">
                  <c:v>2402.0</c:v>
                </c:pt>
                <c:pt idx="1047">
                  <c:v>2948.0</c:v>
                </c:pt>
                <c:pt idx="1048">
                  <c:v>2678.0</c:v>
                </c:pt>
                <c:pt idx="1049">
                  <c:v>2766.0</c:v>
                </c:pt>
                <c:pt idx="1050">
                  <c:v>2464.0</c:v>
                </c:pt>
                <c:pt idx="1051">
                  <c:v>2434.0</c:v>
                </c:pt>
                <c:pt idx="1052">
                  <c:v>2087.0</c:v>
                </c:pt>
                <c:pt idx="1053">
                  <c:v>2030.0</c:v>
                </c:pt>
                <c:pt idx="1054">
                  <c:v>2210.0</c:v>
                </c:pt>
                <c:pt idx="1055">
                  <c:v>2139.0</c:v>
                </c:pt>
                <c:pt idx="1056">
                  <c:v>1813.0</c:v>
                </c:pt>
                <c:pt idx="1057">
                  <c:v>1732.0</c:v>
                </c:pt>
                <c:pt idx="1058">
                  <c:v>1624.0</c:v>
                </c:pt>
                <c:pt idx="1059">
                  <c:v>1432.0</c:v>
                </c:pt>
                <c:pt idx="1060">
                  <c:v>1420.0</c:v>
                </c:pt>
                <c:pt idx="1061">
                  <c:v>1367.0</c:v>
                </c:pt>
                <c:pt idx="1062">
                  <c:v>1399.0</c:v>
                </c:pt>
                <c:pt idx="1063">
                  <c:v>1427.0</c:v>
                </c:pt>
                <c:pt idx="1064">
                  <c:v>1460.0</c:v>
                </c:pt>
                <c:pt idx="1065">
                  <c:v>1489.0</c:v>
                </c:pt>
                <c:pt idx="1066">
                  <c:v>1427.0</c:v>
                </c:pt>
                <c:pt idx="1067">
                  <c:v>1503.0</c:v>
                </c:pt>
                <c:pt idx="1068">
                  <c:v>1619.0</c:v>
                </c:pt>
                <c:pt idx="1069">
                  <c:v>1723.0</c:v>
                </c:pt>
                <c:pt idx="1070">
                  <c:v>1826.0</c:v>
                </c:pt>
                <c:pt idx="1071">
                  <c:v>2079.0</c:v>
                </c:pt>
                <c:pt idx="1072">
                  <c:v>1978.0</c:v>
                </c:pt>
                <c:pt idx="1073">
                  <c:v>2035.0</c:v>
                </c:pt>
                <c:pt idx="1074">
                  <c:v>1780.0</c:v>
                </c:pt>
                <c:pt idx="1075">
                  <c:v>1768.0</c:v>
                </c:pt>
                <c:pt idx="1076">
                  <c:v>1547.0</c:v>
                </c:pt>
                <c:pt idx="1077">
                  <c:v>1557.0</c:v>
                </c:pt>
                <c:pt idx="1078">
                  <c:v>1402.0</c:v>
                </c:pt>
                <c:pt idx="1079">
                  <c:v>1024.0</c:v>
                </c:pt>
                <c:pt idx="1080">
                  <c:v>747.0</c:v>
                </c:pt>
                <c:pt idx="1081">
                  <c:v>606.0</c:v>
                </c:pt>
                <c:pt idx="1082">
                  <c:v>474.0</c:v>
                </c:pt>
                <c:pt idx="1083">
                  <c:v>437.0</c:v>
                </c:pt>
                <c:pt idx="1084">
                  <c:v>446.0</c:v>
                </c:pt>
                <c:pt idx="1085">
                  <c:v>479.0</c:v>
                </c:pt>
                <c:pt idx="1086">
                  <c:v>548.0</c:v>
                </c:pt>
                <c:pt idx="1087">
                  <c:v>597.0</c:v>
                </c:pt>
                <c:pt idx="1088">
                  <c:v>678.0</c:v>
                </c:pt>
                <c:pt idx="1089">
                  <c:v>705.0</c:v>
                </c:pt>
                <c:pt idx="1090">
                  <c:v>666.0</c:v>
                </c:pt>
                <c:pt idx="1091">
                  <c:v>700.0</c:v>
                </c:pt>
                <c:pt idx="1092">
                  <c:v>767.0</c:v>
                </c:pt>
                <c:pt idx="1093">
                  <c:v>905.0</c:v>
                </c:pt>
                <c:pt idx="1094">
                  <c:v>877.0</c:v>
                </c:pt>
                <c:pt idx="1095">
                  <c:v>912.0</c:v>
                </c:pt>
                <c:pt idx="1096">
                  <c:v>845.0</c:v>
                </c:pt>
                <c:pt idx="1097">
                  <c:v>587.0</c:v>
                </c:pt>
                <c:pt idx="1098">
                  <c:v>500.0</c:v>
                </c:pt>
                <c:pt idx="1099">
                  <c:v>481.0</c:v>
                </c:pt>
                <c:pt idx="1100">
                  <c:v>506.0</c:v>
                </c:pt>
                <c:pt idx="1101">
                  <c:v>589.0</c:v>
                </c:pt>
                <c:pt idx="1102">
                  <c:v>615.0</c:v>
                </c:pt>
                <c:pt idx="1103">
                  <c:v>559.0</c:v>
                </c:pt>
                <c:pt idx="1104">
                  <c:v>601.0</c:v>
                </c:pt>
                <c:pt idx="1105">
                  <c:v>591.0</c:v>
                </c:pt>
                <c:pt idx="1106">
                  <c:v>371.0</c:v>
                </c:pt>
                <c:pt idx="1107">
                  <c:v>312.0</c:v>
                </c:pt>
                <c:pt idx="1108">
                  <c:v>290.0</c:v>
                </c:pt>
                <c:pt idx="1109">
                  <c:v>296.0</c:v>
                </c:pt>
                <c:pt idx="1110">
                  <c:v>348.0</c:v>
                </c:pt>
                <c:pt idx="1111">
                  <c:v>384.0</c:v>
                </c:pt>
                <c:pt idx="1112">
                  <c:v>446.0</c:v>
                </c:pt>
                <c:pt idx="1113">
                  <c:v>539.0</c:v>
                </c:pt>
                <c:pt idx="1114">
                  <c:v>678.0</c:v>
                </c:pt>
                <c:pt idx="1115">
                  <c:v>614.0</c:v>
                </c:pt>
                <c:pt idx="1116">
                  <c:v>381.0</c:v>
                </c:pt>
                <c:pt idx="1117">
                  <c:v>258.0</c:v>
                </c:pt>
                <c:pt idx="1118">
                  <c:v>172.0</c:v>
                </c:pt>
                <c:pt idx="1119">
                  <c:v>130.0</c:v>
                </c:pt>
                <c:pt idx="1120">
                  <c:v>120.0</c:v>
                </c:pt>
                <c:pt idx="1121">
                  <c:v>127.0</c:v>
                </c:pt>
                <c:pt idx="1122">
                  <c:v>149.0</c:v>
                </c:pt>
                <c:pt idx="1123">
                  <c:v>172.0</c:v>
                </c:pt>
                <c:pt idx="1124">
                  <c:v>189.0</c:v>
                </c:pt>
                <c:pt idx="1125">
                  <c:v>184.0</c:v>
                </c:pt>
                <c:pt idx="1126">
                  <c:v>184.0</c:v>
                </c:pt>
                <c:pt idx="1127">
                  <c:v>186.0</c:v>
                </c:pt>
                <c:pt idx="1128">
                  <c:v>205.0</c:v>
                </c:pt>
                <c:pt idx="1129">
                  <c:v>179.0</c:v>
                </c:pt>
                <c:pt idx="1130">
                  <c:v>169.0</c:v>
                </c:pt>
                <c:pt idx="1131">
                  <c:v>172.0</c:v>
                </c:pt>
                <c:pt idx="1132">
                  <c:v>185.0</c:v>
                </c:pt>
                <c:pt idx="1133">
                  <c:v>198.0</c:v>
                </c:pt>
                <c:pt idx="1134">
                  <c:v>192.0</c:v>
                </c:pt>
                <c:pt idx="1135">
                  <c:v>175.0</c:v>
                </c:pt>
                <c:pt idx="1136">
                  <c:v>179.0</c:v>
                </c:pt>
                <c:pt idx="1137">
                  <c:v>202.0</c:v>
                </c:pt>
                <c:pt idx="1138">
                  <c:v>228.0</c:v>
                </c:pt>
                <c:pt idx="1139">
                  <c:v>270.0</c:v>
                </c:pt>
                <c:pt idx="1140">
                  <c:v>338.0</c:v>
                </c:pt>
                <c:pt idx="1141">
                  <c:v>429.0</c:v>
                </c:pt>
                <c:pt idx="1142">
                  <c:v>500.0</c:v>
                </c:pt>
                <c:pt idx="1143">
                  <c:v>614.0</c:v>
                </c:pt>
                <c:pt idx="1144">
                  <c:v>766.0</c:v>
                </c:pt>
                <c:pt idx="1145">
                  <c:v>983.0</c:v>
                </c:pt>
                <c:pt idx="1146">
                  <c:v>1144.0</c:v>
                </c:pt>
                <c:pt idx="1147">
                  <c:v>1174.0</c:v>
                </c:pt>
                <c:pt idx="1148">
                  <c:v>1155.0</c:v>
                </c:pt>
                <c:pt idx="1149">
                  <c:v>986.0</c:v>
                </c:pt>
                <c:pt idx="1150">
                  <c:v>764.0</c:v>
                </c:pt>
                <c:pt idx="1151">
                  <c:v>695.0</c:v>
                </c:pt>
                <c:pt idx="1152">
                  <c:v>699.0</c:v>
                </c:pt>
                <c:pt idx="1153">
                  <c:v>782.0</c:v>
                </c:pt>
                <c:pt idx="1154">
                  <c:v>929.0</c:v>
                </c:pt>
                <c:pt idx="1155">
                  <c:v>904.0</c:v>
                </c:pt>
                <c:pt idx="1156">
                  <c:v>823.0</c:v>
                </c:pt>
                <c:pt idx="1157">
                  <c:v>840.0</c:v>
                </c:pt>
                <c:pt idx="1158">
                  <c:v>923.0</c:v>
                </c:pt>
                <c:pt idx="1159">
                  <c:v>929.0</c:v>
                </c:pt>
                <c:pt idx="1160">
                  <c:v>891.0</c:v>
                </c:pt>
                <c:pt idx="1161">
                  <c:v>796.0</c:v>
                </c:pt>
                <c:pt idx="1162">
                  <c:v>687.0</c:v>
                </c:pt>
                <c:pt idx="1163">
                  <c:v>695.0</c:v>
                </c:pt>
                <c:pt idx="1164">
                  <c:v>569.0</c:v>
                </c:pt>
                <c:pt idx="1165">
                  <c:v>480.0</c:v>
                </c:pt>
                <c:pt idx="1166">
                  <c:v>450.0</c:v>
                </c:pt>
                <c:pt idx="1167">
                  <c:v>385.0</c:v>
                </c:pt>
                <c:pt idx="1168">
                  <c:v>359.0</c:v>
                </c:pt>
                <c:pt idx="1169">
                  <c:v>383.0</c:v>
                </c:pt>
                <c:pt idx="1170">
                  <c:v>402.0</c:v>
                </c:pt>
                <c:pt idx="1171">
                  <c:v>418.0</c:v>
                </c:pt>
                <c:pt idx="1172">
                  <c:v>448.0</c:v>
                </c:pt>
                <c:pt idx="1173">
                  <c:v>454.0</c:v>
                </c:pt>
                <c:pt idx="1174">
                  <c:v>511.0</c:v>
                </c:pt>
                <c:pt idx="1175">
                  <c:v>528.0</c:v>
                </c:pt>
                <c:pt idx="1176">
                  <c:v>600.0</c:v>
                </c:pt>
                <c:pt idx="1177">
                  <c:v>708.0</c:v>
                </c:pt>
                <c:pt idx="1178">
                  <c:v>782.0</c:v>
                </c:pt>
                <c:pt idx="1179">
                  <c:v>754.0</c:v>
                </c:pt>
                <c:pt idx="1180">
                  <c:v>732.0</c:v>
                </c:pt>
                <c:pt idx="1181">
                  <c:v>757.0</c:v>
                </c:pt>
                <c:pt idx="1182">
                  <c:v>770.0</c:v>
                </c:pt>
                <c:pt idx="1183">
                  <c:v>836.0</c:v>
                </c:pt>
                <c:pt idx="1184">
                  <c:v>1011.0</c:v>
                </c:pt>
                <c:pt idx="1185">
                  <c:v>1108.0</c:v>
                </c:pt>
                <c:pt idx="1186">
                  <c:v>1030.0</c:v>
                </c:pt>
                <c:pt idx="1187">
                  <c:v>1100.0</c:v>
                </c:pt>
                <c:pt idx="1188">
                  <c:v>1220.0</c:v>
                </c:pt>
                <c:pt idx="1189">
                  <c:v>1429.0</c:v>
                </c:pt>
                <c:pt idx="1190">
                  <c:v>1346.0</c:v>
                </c:pt>
                <c:pt idx="1191">
                  <c:v>1407.0</c:v>
                </c:pt>
                <c:pt idx="1192">
                  <c:v>1572.0</c:v>
                </c:pt>
                <c:pt idx="1193">
                  <c:v>1878.0</c:v>
                </c:pt>
                <c:pt idx="1194">
                  <c:v>1891.0</c:v>
                </c:pt>
                <c:pt idx="1195">
                  <c:v>2056.0</c:v>
                </c:pt>
                <c:pt idx="1196">
                  <c:v>1537.0</c:v>
                </c:pt>
                <c:pt idx="1197">
                  <c:v>979.0</c:v>
                </c:pt>
                <c:pt idx="1198">
                  <c:v>639.0</c:v>
                </c:pt>
                <c:pt idx="1199">
                  <c:v>501.0</c:v>
                </c:pt>
                <c:pt idx="1200">
                  <c:v>350.0</c:v>
                </c:pt>
                <c:pt idx="1201">
                  <c:v>316.0</c:v>
                </c:pt>
                <c:pt idx="1202">
                  <c:v>325.0</c:v>
                </c:pt>
                <c:pt idx="1203">
                  <c:v>342.0</c:v>
                </c:pt>
                <c:pt idx="1204">
                  <c:v>377.0</c:v>
                </c:pt>
                <c:pt idx="1205">
                  <c:v>415.0</c:v>
                </c:pt>
                <c:pt idx="1206">
                  <c:v>474.0</c:v>
                </c:pt>
                <c:pt idx="1207">
                  <c:v>506.0</c:v>
                </c:pt>
                <c:pt idx="1208">
                  <c:v>466.0</c:v>
                </c:pt>
                <c:pt idx="1209">
                  <c:v>455.0</c:v>
                </c:pt>
                <c:pt idx="1210">
                  <c:v>441.0</c:v>
                </c:pt>
                <c:pt idx="1211">
                  <c:v>479.0</c:v>
                </c:pt>
                <c:pt idx="1212">
                  <c:v>500.0</c:v>
                </c:pt>
                <c:pt idx="1213">
                  <c:v>536.0</c:v>
                </c:pt>
                <c:pt idx="1214">
                  <c:v>609.0</c:v>
                </c:pt>
                <c:pt idx="1215">
                  <c:v>747.0</c:v>
                </c:pt>
                <c:pt idx="1216">
                  <c:v>864.0</c:v>
                </c:pt>
                <c:pt idx="1217">
                  <c:v>887.0</c:v>
                </c:pt>
                <c:pt idx="1218">
                  <c:v>848.0</c:v>
                </c:pt>
                <c:pt idx="1219">
                  <c:v>665.0</c:v>
                </c:pt>
                <c:pt idx="1220">
                  <c:v>467.0</c:v>
                </c:pt>
                <c:pt idx="1221">
                  <c:v>384.0</c:v>
                </c:pt>
                <c:pt idx="1222">
                  <c:v>320.0</c:v>
                </c:pt>
                <c:pt idx="1223">
                  <c:v>236.0</c:v>
                </c:pt>
                <c:pt idx="1224">
                  <c:v>193.0</c:v>
                </c:pt>
                <c:pt idx="1225">
                  <c:v>197.0</c:v>
                </c:pt>
                <c:pt idx="1226">
                  <c:v>199.0</c:v>
                </c:pt>
                <c:pt idx="1227">
                  <c:v>198.0</c:v>
                </c:pt>
                <c:pt idx="1228">
                  <c:v>177.0</c:v>
                </c:pt>
                <c:pt idx="1229">
                  <c:v>141.0</c:v>
                </c:pt>
                <c:pt idx="1230">
                  <c:v>150.0</c:v>
                </c:pt>
                <c:pt idx="1231">
                  <c:v>159.0</c:v>
                </c:pt>
                <c:pt idx="1232">
                  <c:v>176.0</c:v>
                </c:pt>
                <c:pt idx="1233">
                  <c:v>182.0</c:v>
                </c:pt>
                <c:pt idx="1234">
                  <c:v>194.0</c:v>
                </c:pt>
                <c:pt idx="1235">
                  <c:v>212.0</c:v>
                </c:pt>
                <c:pt idx="1236">
                  <c:v>202.0</c:v>
                </c:pt>
                <c:pt idx="1237">
                  <c:v>227.0</c:v>
                </c:pt>
                <c:pt idx="1238">
                  <c:v>227.0</c:v>
                </c:pt>
                <c:pt idx="1239">
                  <c:v>195.0</c:v>
                </c:pt>
                <c:pt idx="1240">
                  <c:v>198.0</c:v>
                </c:pt>
                <c:pt idx="1241">
                  <c:v>189.0</c:v>
                </c:pt>
                <c:pt idx="1242">
                  <c:v>208.0</c:v>
                </c:pt>
                <c:pt idx="1243">
                  <c:v>224.0</c:v>
                </c:pt>
                <c:pt idx="1244">
                  <c:v>232.0</c:v>
                </c:pt>
                <c:pt idx="1245">
                  <c:v>212.0</c:v>
                </c:pt>
                <c:pt idx="1246">
                  <c:v>218.0</c:v>
                </c:pt>
                <c:pt idx="1247">
                  <c:v>236.0</c:v>
                </c:pt>
                <c:pt idx="1248">
                  <c:v>242.0</c:v>
                </c:pt>
                <c:pt idx="1249">
                  <c:v>238.0</c:v>
                </c:pt>
                <c:pt idx="1250">
                  <c:v>266.0</c:v>
                </c:pt>
                <c:pt idx="1251">
                  <c:v>296.0</c:v>
                </c:pt>
                <c:pt idx="1252">
                  <c:v>325.0</c:v>
                </c:pt>
                <c:pt idx="1253">
                  <c:v>335.0</c:v>
                </c:pt>
                <c:pt idx="1254">
                  <c:v>341.0</c:v>
                </c:pt>
                <c:pt idx="1255">
                  <c:v>327.0</c:v>
                </c:pt>
                <c:pt idx="1256">
                  <c:v>276.0</c:v>
                </c:pt>
                <c:pt idx="1257">
                  <c:v>273.0</c:v>
                </c:pt>
                <c:pt idx="1258">
                  <c:v>272.0</c:v>
                </c:pt>
                <c:pt idx="1259">
                  <c:v>236.0</c:v>
                </c:pt>
                <c:pt idx="1260">
                  <c:v>240.0</c:v>
                </c:pt>
                <c:pt idx="1261">
                  <c:v>225.0</c:v>
                </c:pt>
                <c:pt idx="1262">
                  <c:v>236.0</c:v>
                </c:pt>
                <c:pt idx="1263">
                  <c:v>270.0</c:v>
                </c:pt>
                <c:pt idx="1264">
                  <c:v>303.0</c:v>
                </c:pt>
                <c:pt idx="1265">
                  <c:v>371.0</c:v>
                </c:pt>
                <c:pt idx="1266">
                  <c:v>465.0</c:v>
                </c:pt>
                <c:pt idx="1267">
                  <c:v>475.0</c:v>
                </c:pt>
                <c:pt idx="1268">
                  <c:v>500.0</c:v>
                </c:pt>
                <c:pt idx="1269">
                  <c:v>489.0</c:v>
                </c:pt>
                <c:pt idx="1270">
                  <c:v>396.0</c:v>
                </c:pt>
                <c:pt idx="1271">
                  <c:v>318.0</c:v>
                </c:pt>
                <c:pt idx="1272">
                  <c:v>285.0</c:v>
                </c:pt>
                <c:pt idx="1273">
                  <c:v>311.0</c:v>
                </c:pt>
                <c:pt idx="1274">
                  <c:v>362.0</c:v>
                </c:pt>
                <c:pt idx="1275">
                  <c:v>376.0</c:v>
                </c:pt>
                <c:pt idx="1276">
                  <c:v>354.0</c:v>
                </c:pt>
                <c:pt idx="1277">
                  <c:v>342.0</c:v>
                </c:pt>
                <c:pt idx="1278">
                  <c:v>363.0</c:v>
                </c:pt>
                <c:pt idx="1279">
                  <c:v>403.0</c:v>
                </c:pt>
                <c:pt idx="1280">
                  <c:v>429.0</c:v>
                </c:pt>
                <c:pt idx="1281">
                  <c:v>392.0</c:v>
                </c:pt>
                <c:pt idx="1282">
                  <c:v>285.0</c:v>
                </c:pt>
                <c:pt idx="1283">
                  <c:v>205.0</c:v>
                </c:pt>
                <c:pt idx="1284">
                  <c:v>163.0</c:v>
                </c:pt>
                <c:pt idx="1285">
                  <c:v>137.0</c:v>
                </c:pt>
                <c:pt idx="1286">
                  <c:v>134.0</c:v>
                </c:pt>
                <c:pt idx="1287">
                  <c:v>120.0</c:v>
                </c:pt>
                <c:pt idx="1288">
                  <c:v>111.0</c:v>
                </c:pt>
                <c:pt idx="1289">
                  <c:v>94.0</c:v>
                </c:pt>
                <c:pt idx="1290">
                  <c:v>101.0</c:v>
                </c:pt>
                <c:pt idx="1291">
                  <c:v>121.0</c:v>
                </c:pt>
                <c:pt idx="1292">
                  <c:v>147.0</c:v>
                </c:pt>
                <c:pt idx="1293">
                  <c:v>181.0</c:v>
                </c:pt>
                <c:pt idx="1294">
                  <c:v>185.0</c:v>
                </c:pt>
                <c:pt idx="1295">
                  <c:v>205.0</c:v>
                </c:pt>
                <c:pt idx="1296">
                  <c:v>241.0</c:v>
                </c:pt>
                <c:pt idx="1297">
                  <c:v>302.0</c:v>
                </c:pt>
                <c:pt idx="1298">
                  <c:v>277.0</c:v>
                </c:pt>
                <c:pt idx="1299">
                  <c:v>166.0</c:v>
                </c:pt>
                <c:pt idx="1300">
                  <c:v>117.0</c:v>
                </c:pt>
                <c:pt idx="1301">
                  <c:v>117.0</c:v>
                </c:pt>
                <c:pt idx="1302">
                  <c:v>98.0</c:v>
                </c:pt>
                <c:pt idx="1303">
                  <c:v>84.0</c:v>
                </c:pt>
                <c:pt idx="1304">
                  <c:v>78.0</c:v>
                </c:pt>
                <c:pt idx="1305">
                  <c:v>77.0</c:v>
                </c:pt>
                <c:pt idx="1306">
                  <c:v>76.0</c:v>
                </c:pt>
                <c:pt idx="1307">
                  <c:v>78.0</c:v>
                </c:pt>
                <c:pt idx="1308">
                  <c:v>77.0</c:v>
                </c:pt>
                <c:pt idx="1309">
                  <c:v>71.0</c:v>
                </c:pt>
                <c:pt idx="1310">
                  <c:v>73.0</c:v>
                </c:pt>
                <c:pt idx="1311">
                  <c:v>88.0</c:v>
                </c:pt>
                <c:pt idx="1312">
                  <c:v>104.0</c:v>
                </c:pt>
                <c:pt idx="1313">
                  <c:v>125.0</c:v>
                </c:pt>
                <c:pt idx="1314">
                  <c:v>123.0</c:v>
                </c:pt>
                <c:pt idx="1315">
                  <c:v>117.0</c:v>
                </c:pt>
                <c:pt idx="1316">
                  <c:v>138.0</c:v>
                </c:pt>
                <c:pt idx="1317">
                  <c:v>175.0</c:v>
                </c:pt>
                <c:pt idx="1318">
                  <c:v>182.0</c:v>
                </c:pt>
                <c:pt idx="1319">
                  <c:v>158.0</c:v>
                </c:pt>
                <c:pt idx="1320">
                  <c:v>141.0</c:v>
                </c:pt>
                <c:pt idx="1321">
                  <c:v>124.0</c:v>
                </c:pt>
                <c:pt idx="1322">
                  <c:v>121.0</c:v>
                </c:pt>
                <c:pt idx="1323">
                  <c:v>98.0</c:v>
                </c:pt>
                <c:pt idx="1324">
                  <c:v>102.0</c:v>
                </c:pt>
                <c:pt idx="1325">
                  <c:v>93.0</c:v>
                </c:pt>
                <c:pt idx="1326">
                  <c:v>95.0</c:v>
                </c:pt>
                <c:pt idx="1327">
                  <c:v>114.0</c:v>
                </c:pt>
                <c:pt idx="1328">
                  <c:v>142.0</c:v>
                </c:pt>
                <c:pt idx="1329">
                  <c:v>160.0</c:v>
                </c:pt>
                <c:pt idx="1330">
                  <c:v>186.0</c:v>
                </c:pt>
                <c:pt idx="1331">
                  <c:v>225.0</c:v>
                </c:pt>
                <c:pt idx="1332">
                  <c:v>171.0</c:v>
                </c:pt>
                <c:pt idx="1333">
                  <c:v>150.0</c:v>
                </c:pt>
                <c:pt idx="1334">
                  <c:v>149.0</c:v>
                </c:pt>
                <c:pt idx="1335">
                  <c:v>124.0</c:v>
                </c:pt>
                <c:pt idx="1336">
                  <c:v>97.0</c:v>
                </c:pt>
                <c:pt idx="1337">
                  <c:v>73.0</c:v>
                </c:pt>
                <c:pt idx="1338">
                  <c:v>58.0</c:v>
                </c:pt>
                <c:pt idx="1339">
                  <c:v>52.0</c:v>
                </c:pt>
                <c:pt idx="1340">
                  <c:v>51.0</c:v>
                </c:pt>
                <c:pt idx="1341">
                  <c:v>45.0</c:v>
                </c:pt>
                <c:pt idx="1342">
                  <c:v>50.0</c:v>
                </c:pt>
                <c:pt idx="1343">
                  <c:v>47.0</c:v>
                </c:pt>
                <c:pt idx="1344">
                  <c:v>54.0</c:v>
                </c:pt>
                <c:pt idx="1345">
                  <c:v>63.0</c:v>
                </c:pt>
                <c:pt idx="1346">
                  <c:v>78.0</c:v>
                </c:pt>
                <c:pt idx="1347">
                  <c:v>99.0</c:v>
                </c:pt>
                <c:pt idx="1348">
                  <c:v>124.0</c:v>
                </c:pt>
                <c:pt idx="1349">
                  <c:v>143.0</c:v>
                </c:pt>
                <c:pt idx="1350">
                  <c:v>150.0</c:v>
                </c:pt>
                <c:pt idx="1351">
                  <c:v>169.0</c:v>
                </c:pt>
                <c:pt idx="1352">
                  <c:v>207.0</c:v>
                </c:pt>
                <c:pt idx="1353">
                  <c:v>260.0</c:v>
                </c:pt>
                <c:pt idx="1354">
                  <c:v>288.0</c:v>
                </c:pt>
                <c:pt idx="1355">
                  <c:v>288.0</c:v>
                </c:pt>
                <c:pt idx="1356">
                  <c:v>307.0</c:v>
                </c:pt>
                <c:pt idx="1357">
                  <c:v>275.0</c:v>
                </c:pt>
                <c:pt idx="1358">
                  <c:v>270.0</c:v>
                </c:pt>
                <c:pt idx="1359">
                  <c:v>301.0</c:v>
                </c:pt>
                <c:pt idx="1360">
                  <c:v>286.0</c:v>
                </c:pt>
                <c:pt idx="1361">
                  <c:v>307.0</c:v>
                </c:pt>
                <c:pt idx="1362">
                  <c:v>293.0</c:v>
                </c:pt>
                <c:pt idx="1363">
                  <c:v>221.0</c:v>
                </c:pt>
                <c:pt idx="1364">
                  <c:v>198.0</c:v>
                </c:pt>
                <c:pt idx="1365">
                  <c:v>160.0</c:v>
                </c:pt>
                <c:pt idx="1366">
                  <c:v>150.0</c:v>
                </c:pt>
                <c:pt idx="1367">
                  <c:v>125.0</c:v>
                </c:pt>
                <c:pt idx="1368">
                  <c:v>103.0</c:v>
                </c:pt>
                <c:pt idx="1369">
                  <c:v>82.0</c:v>
                </c:pt>
                <c:pt idx="1370">
                  <c:v>71.0</c:v>
                </c:pt>
                <c:pt idx="1371">
                  <c:v>75.0</c:v>
                </c:pt>
                <c:pt idx="1372">
                  <c:v>77.0</c:v>
                </c:pt>
                <c:pt idx="1373">
                  <c:v>85.0</c:v>
                </c:pt>
                <c:pt idx="1374">
                  <c:v>101.0</c:v>
                </c:pt>
                <c:pt idx="1375">
                  <c:v>115.0</c:v>
                </c:pt>
                <c:pt idx="1376">
                  <c:v>141.0</c:v>
                </c:pt>
                <c:pt idx="1377">
                  <c:v>176.0</c:v>
                </c:pt>
                <c:pt idx="1378">
                  <c:v>195.0</c:v>
                </c:pt>
                <c:pt idx="1379">
                  <c:v>234.0</c:v>
                </c:pt>
                <c:pt idx="1380">
                  <c:v>293.0</c:v>
                </c:pt>
                <c:pt idx="1381">
                  <c:v>303.0</c:v>
                </c:pt>
                <c:pt idx="1382">
                  <c:v>276.0</c:v>
                </c:pt>
                <c:pt idx="1383">
                  <c:v>223.0</c:v>
                </c:pt>
                <c:pt idx="1384">
                  <c:v>194.0</c:v>
                </c:pt>
                <c:pt idx="1385">
                  <c:v>166.0</c:v>
                </c:pt>
                <c:pt idx="1386">
                  <c:v>153.0</c:v>
                </c:pt>
                <c:pt idx="1387">
                  <c:v>132.0</c:v>
                </c:pt>
                <c:pt idx="1388">
                  <c:v>119.0</c:v>
                </c:pt>
                <c:pt idx="1389">
                  <c:v>130.0</c:v>
                </c:pt>
                <c:pt idx="1390">
                  <c:v>145.0</c:v>
                </c:pt>
                <c:pt idx="1391">
                  <c:v>154.0</c:v>
                </c:pt>
                <c:pt idx="1392">
                  <c:v>181.0</c:v>
                </c:pt>
                <c:pt idx="1393">
                  <c:v>221.0</c:v>
                </c:pt>
                <c:pt idx="1394">
                  <c:v>277.0</c:v>
                </c:pt>
                <c:pt idx="1395">
                  <c:v>284.0</c:v>
                </c:pt>
                <c:pt idx="1396">
                  <c:v>320.0</c:v>
                </c:pt>
                <c:pt idx="1397">
                  <c:v>396.0</c:v>
                </c:pt>
                <c:pt idx="1398">
                  <c:v>498.0</c:v>
                </c:pt>
                <c:pt idx="1399">
                  <c:v>453.0</c:v>
                </c:pt>
                <c:pt idx="1400">
                  <c:v>296.0</c:v>
                </c:pt>
                <c:pt idx="1401">
                  <c:v>246.0</c:v>
                </c:pt>
                <c:pt idx="1402">
                  <c:v>237.0</c:v>
                </c:pt>
                <c:pt idx="1403">
                  <c:v>237.0</c:v>
                </c:pt>
                <c:pt idx="1404">
                  <c:v>140.0</c:v>
                </c:pt>
                <c:pt idx="1405">
                  <c:v>95.0</c:v>
                </c:pt>
                <c:pt idx="1406">
                  <c:v>86.0</c:v>
                </c:pt>
                <c:pt idx="1407">
                  <c:v>81.0</c:v>
                </c:pt>
                <c:pt idx="1408">
                  <c:v>85.0</c:v>
                </c:pt>
                <c:pt idx="1409">
                  <c:v>71.0</c:v>
                </c:pt>
                <c:pt idx="1410">
                  <c:v>52.0</c:v>
                </c:pt>
                <c:pt idx="1411">
                  <c:v>51.0</c:v>
                </c:pt>
                <c:pt idx="1412">
                  <c:v>49.0</c:v>
                </c:pt>
                <c:pt idx="1413">
                  <c:v>52.0</c:v>
                </c:pt>
                <c:pt idx="1414">
                  <c:v>65.0</c:v>
                </c:pt>
                <c:pt idx="1415">
                  <c:v>80.0</c:v>
                </c:pt>
                <c:pt idx="1416">
                  <c:v>95.0</c:v>
                </c:pt>
                <c:pt idx="1417">
                  <c:v>114.0</c:v>
                </c:pt>
                <c:pt idx="1418">
                  <c:v>143.0</c:v>
                </c:pt>
                <c:pt idx="1419">
                  <c:v>168.0</c:v>
                </c:pt>
                <c:pt idx="1420">
                  <c:v>193.0</c:v>
                </c:pt>
                <c:pt idx="1421">
                  <c:v>240.0</c:v>
                </c:pt>
                <c:pt idx="1422">
                  <c:v>306.0</c:v>
                </c:pt>
                <c:pt idx="1423">
                  <c:v>340.0</c:v>
                </c:pt>
                <c:pt idx="1424">
                  <c:v>407.0</c:v>
                </c:pt>
                <c:pt idx="1425">
                  <c:v>507.0</c:v>
                </c:pt>
                <c:pt idx="1426">
                  <c:v>379.0</c:v>
                </c:pt>
                <c:pt idx="1427">
                  <c:v>345.0</c:v>
                </c:pt>
                <c:pt idx="1428">
                  <c:v>370.0</c:v>
                </c:pt>
                <c:pt idx="1429">
                  <c:v>338.0</c:v>
                </c:pt>
                <c:pt idx="1430">
                  <c:v>181.0</c:v>
                </c:pt>
                <c:pt idx="1431">
                  <c:v>129.0</c:v>
                </c:pt>
                <c:pt idx="1432">
                  <c:v>101.0</c:v>
                </c:pt>
                <c:pt idx="1433">
                  <c:v>95.0</c:v>
                </c:pt>
                <c:pt idx="1434">
                  <c:v>99.0</c:v>
                </c:pt>
                <c:pt idx="1435">
                  <c:v>103.0</c:v>
                </c:pt>
                <c:pt idx="1436">
                  <c:v>107.0</c:v>
                </c:pt>
                <c:pt idx="1437">
                  <c:v>106.0</c:v>
                </c:pt>
                <c:pt idx="1438">
                  <c:v>117.0</c:v>
                </c:pt>
                <c:pt idx="1439">
                  <c:v>142.0</c:v>
                </c:pt>
                <c:pt idx="1440">
                  <c:v>180.0</c:v>
                </c:pt>
                <c:pt idx="1441">
                  <c:v>192.0</c:v>
                </c:pt>
                <c:pt idx="1442">
                  <c:v>163.0</c:v>
                </c:pt>
                <c:pt idx="1443">
                  <c:v>137.0</c:v>
                </c:pt>
                <c:pt idx="1444">
                  <c:v>115.0</c:v>
                </c:pt>
                <c:pt idx="1445">
                  <c:v>124.0</c:v>
                </c:pt>
                <c:pt idx="1446">
                  <c:v>134.0</c:v>
                </c:pt>
                <c:pt idx="1447">
                  <c:v>133.0</c:v>
                </c:pt>
                <c:pt idx="1448">
                  <c:v>147.0</c:v>
                </c:pt>
                <c:pt idx="1449">
                  <c:v>177.0</c:v>
                </c:pt>
                <c:pt idx="1450">
                  <c:v>211.0</c:v>
                </c:pt>
                <c:pt idx="1451">
                  <c:v>163.0</c:v>
                </c:pt>
                <c:pt idx="1452">
                  <c:v>107.0</c:v>
                </c:pt>
                <c:pt idx="1453">
                  <c:v>73.0</c:v>
                </c:pt>
                <c:pt idx="1454">
                  <c:v>77.0</c:v>
                </c:pt>
                <c:pt idx="1455">
                  <c:v>72.0</c:v>
                </c:pt>
                <c:pt idx="1456">
                  <c:v>68.0</c:v>
                </c:pt>
                <c:pt idx="1457">
                  <c:v>68.0</c:v>
                </c:pt>
                <c:pt idx="1458">
                  <c:v>69.0</c:v>
                </c:pt>
                <c:pt idx="1459">
                  <c:v>80.0</c:v>
                </c:pt>
                <c:pt idx="1460">
                  <c:v>99.0</c:v>
                </c:pt>
                <c:pt idx="1461">
                  <c:v>106.0</c:v>
                </c:pt>
                <c:pt idx="1462">
                  <c:v>82.0</c:v>
                </c:pt>
                <c:pt idx="1463">
                  <c:v>69.0</c:v>
                </c:pt>
                <c:pt idx="1464">
                  <c:v>85.0</c:v>
                </c:pt>
                <c:pt idx="1465">
                  <c:v>107.0</c:v>
                </c:pt>
                <c:pt idx="1466">
                  <c:v>115.0</c:v>
                </c:pt>
                <c:pt idx="1467">
                  <c:v>142.0</c:v>
                </c:pt>
                <c:pt idx="1468">
                  <c:v>125.0</c:v>
                </c:pt>
                <c:pt idx="1469">
                  <c:v>145.0</c:v>
                </c:pt>
                <c:pt idx="1470">
                  <c:v>182.0</c:v>
                </c:pt>
                <c:pt idx="1471">
                  <c:v>177.0</c:v>
                </c:pt>
                <c:pt idx="1472">
                  <c:v>198.0</c:v>
                </c:pt>
                <c:pt idx="1473">
                  <c:v>234.0</c:v>
                </c:pt>
                <c:pt idx="1474">
                  <c:v>116.0</c:v>
                </c:pt>
                <c:pt idx="1475">
                  <c:v>62.0</c:v>
                </c:pt>
                <c:pt idx="1476">
                  <c:v>47.0</c:v>
                </c:pt>
                <c:pt idx="1477">
                  <c:v>37.0</c:v>
                </c:pt>
                <c:pt idx="1478">
                  <c:v>28.0</c:v>
                </c:pt>
                <c:pt idx="1479">
                  <c:v>28.0</c:v>
                </c:pt>
                <c:pt idx="1480">
                  <c:v>28.0</c:v>
                </c:pt>
                <c:pt idx="1481">
                  <c:v>33.0</c:v>
                </c:pt>
                <c:pt idx="1482">
                  <c:v>41.0</c:v>
                </c:pt>
                <c:pt idx="1483">
                  <c:v>47.0</c:v>
                </c:pt>
                <c:pt idx="1484">
                  <c:v>52.0</c:v>
                </c:pt>
                <c:pt idx="1485">
                  <c:v>50.0</c:v>
                </c:pt>
                <c:pt idx="1486">
                  <c:v>47.0</c:v>
                </c:pt>
                <c:pt idx="1487">
                  <c:v>49.0</c:v>
                </c:pt>
                <c:pt idx="1488">
                  <c:v>56.0</c:v>
                </c:pt>
                <c:pt idx="1489">
                  <c:v>71.0</c:v>
                </c:pt>
                <c:pt idx="1490">
                  <c:v>89.0</c:v>
                </c:pt>
                <c:pt idx="1491">
                  <c:v>110.0</c:v>
                </c:pt>
                <c:pt idx="1492">
                  <c:v>121.0</c:v>
                </c:pt>
                <c:pt idx="1493">
                  <c:v>149.0</c:v>
                </c:pt>
                <c:pt idx="1494">
                  <c:v>188.0</c:v>
                </c:pt>
                <c:pt idx="1495">
                  <c:v>205.0</c:v>
                </c:pt>
                <c:pt idx="1496">
                  <c:v>242.0</c:v>
                </c:pt>
                <c:pt idx="1497">
                  <c:v>294.0</c:v>
                </c:pt>
                <c:pt idx="1498">
                  <c:v>259.0</c:v>
                </c:pt>
                <c:pt idx="1499">
                  <c:v>218.0</c:v>
                </c:pt>
                <c:pt idx="1500">
                  <c:v>173.0</c:v>
                </c:pt>
                <c:pt idx="1501">
                  <c:v>167.0</c:v>
                </c:pt>
                <c:pt idx="1502">
                  <c:v>180.0</c:v>
                </c:pt>
                <c:pt idx="1503">
                  <c:v>172.0</c:v>
                </c:pt>
                <c:pt idx="1504">
                  <c:v>198.0</c:v>
                </c:pt>
                <c:pt idx="1505">
                  <c:v>225.0</c:v>
                </c:pt>
                <c:pt idx="1506">
                  <c:v>288.0</c:v>
                </c:pt>
                <c:pt idx="1507">
                  <c:v>333.0</c:v>
                </c:pt>
                <c:pt idx="1508">
                  <c:v>323.0</c:v>
                </c:pt>
                <c:pt idx="1509">
                  <c:v>276.0</c:v>
                </c:pt>
                <c:pt idx="1510">
                  <c:v>185.0</c:v>
                </c:pt>
                <c:pt idx="1511">
                  <c:v>114.0</c:v>
                </c:pt>
                <c:pt idx="1512">
                  <c:v>80.0</c:v>
                </c:pt>
                <c:pt idx="1513">
                  <c:v>75.0</c:v>
                </c:pt>
                <c:pt idx="1514">
                  <c:v>80.0</c:v>
                </c:pt>
                <c:pt idx="1515">
                  <c:v>89.0</c:v>
                </c:pt>
                <c:pt idx="1516">
                  <c:v>108.0</c:v>
                </c:pt>
                <c:pt idx="1517">
                  <c:v>137.0</c:v>
                </c:pt>
                <c:pt idx="1518">
                  <c:v>160.0</c:v>
                </c:pt>
                <c:pt idx="1519">
                  <c:v>202.0</c:v>
                </c:pt>
                <c:pt idx="1520">
                  <c:v>231.0</c:v>
                </c:pt>
                <c:pt idx="1521">
                  <c:v>275.0</c:v>
                </c:pt>
                <c:pt idx="1522">
                  <c:v>338.0</c:v>
                </c:pt>
                <c:pt idx="1523">
                  <c:v>272.0</c:v>
                </c:pt>
                <c:pt idx="1524">
                  <c:v>145.0</c:v>
                </c:pt>
                <c:pt idx="1525">
                  <c:v>88.0</c:v>
                </c:pt>
                <c:pt idx="1526">
                  <c:v>73.0</c:v>
                </c:pt>
                <c:pt idx="1527">
                  <c:v>77.0</c:v>
                </c:pt>
                <c:pt idx="1528">
                  <c:v>73.0</c:v>
                </c:pt>
                <c:pt idx="1529">
                  <c:v>82.0</c:v>
                </c:pt>
                <c:pt idx="1530">
                  <c:v>91.0</c:v>
                </c:pt>
                <c:pt idx="1531">
                  <c:v>112.0</c:v>
                </c:pt>
                <c:pt idx="1532">
                  <c:v>111.0</c:v>
                </c:pt>
                <c:pt idx="1533">
                  <c:v>129.0</c:v>
                </c:pt>
                <c:pt idx="1534">
                  <c:v>156.0</c:v>
                </c:pt>
                <c:pt idx="1535">
                  <c:v>140.0</c:v>
                </c:pt>
                <c:pt idx="1536">
                  <c:v>106.0</c:v>
                </c:pt>
                <c:pt idx="1537">
                  <c:v>72.0</c:v>
                </c:pt>
                <c:pt idx="1538">
                  <c:v>65.0</c:v>
                </c:pt>
                <c:pt idx="1539">
                  <c:v>59.0</c:v>
                </c:pt>
                <c:pt idx="1540">
                  <c:v>47.0</c:v>
                </c:pt>
                <c:pt idx="1541">
                  <c:v>52.0</c:v>
                </c:pt>
                <c:pt idx="1542">
                  <c:v>37.0</c:v>
                </c:pt>
                <c:pt idx="1543">
                  <c:v>20.0</c:v>
                </c:pt>
                <c:pt idx="1544">
                  <c:v>12.0</c:v>
                </c:pt>
                <c:pt idx="1545">
                  <c:v>12.0</c:v>
                </c:pt>
                <c:pt idx="1546">
                  <c:v>7.0</c:v>
                </c:pt>
                <c:pt idx="1547">
                  <c:v>8.0</c:v>
                </c:pt>
                <c:pt idx="1548">
                  <c:v>11.0</c:v>
                </c:pt>
                <c:pt idx="1549">
                  <c:v>13.0</c:v>
                </c:pt>
                <c:pt idx="1550">
                  <c:v>17.0</c:v>
                </c:pt>
                <c:pt idx="1551">
                  <c:v>23.0</c:v>
                </c:pt>
                <c:pt idx="1552">
                  <c:v>30.0</c:v>
                </c:pt>
                <c:pt idx="1553">
                  <c:v>39.0</c:v>
                </c:pt>
                <c:pt idx="1554">
                  <c:v>51.0</c:v>
                </c:pt>
                <c:pt idx="1555">
                  <c:v>67.0</c:v>
                </c:pt>
                <c:pt idx="1556">
                  <c:v>88.0</c:v>
                </c:pt>
                <c:pt idx="1557">
                  <c:v>115.0</c:v>
                </c:pt>
                <c:pt idx="1558">
                  <c:v>150.0</c:v>
                </c:pt>
                <c:pt idx="1559">
                  <c:v>195.0</c:v>
                </c:pt>
                <c:pt idx="1560">
                  <c:v>254.0</c:v>
                </c:pt>
                <c:pt idx="1561">
                  <c:v>331.0</c:v>
                </c:pt>
                <c:pt idx="1562">
                  <c:v>431.0</c:v>
                </c:pt>
                <c:pt idx="1563">
                  <c:v>561.0</c:v>
                </c:pt>
                <c:pt idx="1564">
                  <c:v>730.0</c:v>
                </c:pt>
                <c:pt idx="1565">
                  <c:v>949.0</c:v>
                </c:pt>
                <c:pt idx="1566">
                  <c:v>1234.0</c:v>
                </c:pt>
                <c:pt idx="1567">
                  <c:v>1605.0</c:v>
                </c:pt>
                <c:pt idx="1568">
                  <c:v>2087.0</c:v>
                </c:pt>
                <c:pt idx="1569">
                  <c:v>2714.0</c:v>
                </c:pt>
                <c:pt idx="1570">
                  <c:v>3529.0</c:v>
                </c:pt>
                <c:pt idx="1571">
                  <c:v>4588.0</c:v>
                </c:pt>
                <c:pt idx="1572">
                  <c:v>5965.0</c:v>
                </c:pt>
                <c:pt idx="1573">
                  <c:v>7755.0</c:v>
                </c:pt>
                <c:pt idx="1574">
                  <c:v>10082.0</c:v>
                </c:pt>
                <c:pt idx="1575">
                  <c:v>13107.0</c:v>
                </c:pt>
                <c:pt idx="1576">
                  <c:v>17040.0</c:v>
                </c:pt>
                <c:pt idx="1577">
                  <c:v>22152.0</c:v>
                </c:pt>
                <c:pt idx="1578">
                  <c:v>28798.0</c:v>
                </c:pt>
                <c:pt idx="1579">
                  <c:v>37438.0</c:v>
                </c:pt>
                <c:pt idx="1580">
                  <c:v>48670.0</c:v>
                </c:pt>
                <c:pt idx="1581">
                  <c:v>63271.0</c:v>
                </c:pt>
                <c:pt idx="1582">
                  <c:v>82253.0</c:v>
                </c:pt>
                <c:pt idx="1583">
                  <c:v>100000.0</c:v>
                </c:pt>
                <c:pt idx="1584">
                  <c:v>100000.0</c:v>
                </c:pt>
                <c:pt idx="1585">
                  <c:v>100000.0</c:v>
                </c:pt>
                <c:pt idx="1586">
                  <c:v>100000.0</c:v>
                </c:pt>
                <c:pt idx="1587">
                  <c:v>100000.0</c:v>
                </c:pt>
                <c:pt idx="1588">
                  <c:v>100000.0</c:v>
                </c:pt>
                <c:pt idx="1589">
                  <c:v>100000.0</c:v>
                </c:pt>
                <c:pt idx="1590">
                  <c:v>100000.0</c:v>
                </c:pt>
                <c:pt idx="1591">
                  <c:v>100000.0</c:v>
                </c:pt>
                <c:pt idx="1592">
                  <c:v>100000.0</c:v>
                </c:pt>
                <c:pt idx="1593">
                  <c:v>100000.0</c:v>
                </c:pt>
                <c:pt idx="1594">
                  <c:v>100000.0</c:v>
                </c:pt>
                <c:pt idx="1595">
                  <c:v>100000.0</c:v>
                </c:pt>
                <c:pt idx="1596">
                  <c:v>100000.0</c:v>
                </c:pt>
                <c:pt idx="1597">
                  <c:v>100000.0</c:v>
                </c:pt>
                <c:pt idx="1598">
                  <c:v>100000.0</c:v>
                </c:pt>
                <c:pt idx="1599">
                  <c:v>100000.0</c:v>
                </c:pt>
                <c:pt idx="1600">
                  <c:v>100000.0</c:v>
                </c:pt>
                <c:pt idx="1601">
                  <c:v>100000.0</c:v>
                </c:pt>
                <c:pt idx="1602">
                  <c:v>100000.0</c:v>
                </c:pt>
                <c:pt idx="1603">
                  <c:v>100000.0</c:v>
                </c:pt>
                <c:pt idx="1604">
                  <c:v>100000.0</c:v>
                </c:pt>
                <c:pt idx="1605">
                  <c:v>100000.0</c:v>
                </c:pt>
                <c:pt idx="1606">
                  <c:v>100000.0</c:v>
                </c:pt>
                <c:pt idx="1607">
                  <c:v>100000.0</c:v>
                </c:pt>
                <c:pt idx="1608">
                  <c:v>100000.0</c:v>
                </c:pt>
                <c:pt idx="1609">
                  <c:v>100000.0</c:v>
                </c:pt>
                <c:pt idx="1610">
                  <c:v>100000.0</c:v>
                </c:pt>
                <c:pt idx="1611">
                  <c:v>100000.0</c:v>
                </c:pt>
                <c:pt idx="1612">
                  <c:v>100000.0</c:v>
                </c:pt>
                <c:pt idx="1613">
                  <c:v>100000.0</c:v>
                </c:pt>
                <c:pt idx="1614">
                  <c:v>100000.0</c:v>
                </c:pt>
                <c:pt idx="1615">
                  <c:v>100000.0</c:v>
                </c:pt>
                <c:pt idx="1616">
                  <c:v>100000.0</c:v>
                </c:pt>
                <c:pt idx="1617">
                  <c:v>100000.0</c:v>
                </c:pt>
                <c:pt idx="1618">
                  <c:v>100000.0</c:v>
                </c:pt>
                <c:pt idx="1619">
                  <c:v>100000.0</c:v>
                </c:pt>
                <c:pt idx="1620">
                  <c:v>100000.0</c:v>
                </c:pt>
                <c:pt idx="1621">
                  <c:v>100000.0</c:v>
                </c:pt>
                <c:pt idx="1622">
                  <c:v>100000.0</c:v>
                </c:pt>
                <c:pt idx="1623">
                  <c:v>100000.0</c:v>
                </c:pt>
                <c:pt idx="1624">
                  <c:v>100000.0</c:v>
                </c:pt>
                <c:pt idx="1625">
                  <c:v>100000.0</c:v>
                </c:pt>
                <c:pt idx="1626">
                  <c:v>100000.0</c:v>
                </c:pt>
                <c:pt idx="1627">
                  <c:v>100000.0</c:v>
                </c:pt>
                <c:pt idx="1628">
                  <c:v>100000.0</c:v>
                </c:pt>
                <c:pt idx="1629">
                  <c:v>100000.0</c:v>
                </c:pt>
                <c:pt idx="1630">
                  <c:v>100000.0</c:v>
                </c:pt>
                <c:pt idx="1631">
                  <c:v>100000.0</c:v>
                </c:pt>
                <c:pt idx="1632">
                  <c:v>100000.0</c:v>
                </c:pt>
                <c:pt idx="1633">
                  <c:v>100000.0</c:v>
                </c:pt>
                <c:pt idx="1634">
                  <c:v>100000.0</c:v>
                </c:pt>
                <c:pt idx="1635">
                  <c:v>100000.0</c:v>
                </c:pt>
                <c:pt idx="1636">
                  <c:v>100000.0</c:v>
                </c:pt>
                <c:pt idx="1637">
                  <c:v>100000.0</c:v>
                </c:pt>
                <c:pt idx="1638">
                  <c:v>100000.0</c:v>
                </c:pt>
                <c:pt idx="1639">
                  <c:v>100000.0</c:v>
                </c:pt>
                <c:pt idx="1640">
                  <c:v>100000.0</c:v>
                </c:pt>
                <c:pt idx="1641">
                  <c:v>100000.0</c:v>
                </c:pt>
                <c:pt idx="1642">
                  <c:v>100000.0</c:v>
                </c:pt>
                <c:pt idx="1643">
                  <c:v>100000.0</c:v>
                </c:pt>
                <c:pt idx="1644">
                  <c:v>100000.0</c:v>
                </c:pt>
                <c:pt idx="1645">
                  <c:v>100000.0</c:v>
                </c:pt>
                <c:pt idx="1646">
                  <c:v>100000.0</c:v>
                </c:pt>
                <c:pt idx="1647">
                  <c:v>100000.0</c:v>
                </c:pt>
                <c:pt idx="1648">
                  <c:v>100000.0</c:v>
                </c:pt>
                <c:pt idx="1649">
                  <c:v>100000.0</c:v>
                </c:pt>
                <c:pt idx="1650">
                  <c:v>100000.0</c:v>
                </c:pt>
                <c:pt idx="1651">
                  <c:v>100000.0</c:v>
                </c:pt>
                <c:pt idx="1652">
                  <c:v>100000.0</c:v>
                </c:pt>
                <c:pt idx="1653">
                  <c:v>100000.0</c:v>
                </c:pt>
                <c:pt idx="1654">
                  <c:v>100000.0</c:v>
                </c:pt>
                <c:pt idx="1655">
                  <c:v>100000.0</c:v>
                </c:pt>
                <c:pt idx="1656">
                  <c:v>100000.0</c:v>
                </c:pt>
                <c:pt idx="1657">
                  <c:v>100000.0</c:v>
                </c:pt>
                <c:pt idx="1658">
                  <c:v>100000.0</c:v>
                </c:pt>
                <c:pt idx="1659">
                  <c:v>100000.0</c:v>
                </c:pt>
                <c:pt idx="1660">
                  <c:v>100000.0</c:v>
                </c:pt>
                <c:pt idx="1661">
                  <c:v>100000.0</c:v>
                </c:pt>
                <c:pt idx="1662">
                  <c:v>100000.0</c:v>
                </c:pt>
                <c:pt idx="1663">
                  <c:v>100000.0</c:v>
                </c:pt>
                <c:pt idx="1664">
                  <c:v>100000.0</c:v>
                </c:pt>
                <c:pt idx="1665">
                  <c:v>100000.0</c:v>
                </c:pt>
                <c:pt idx="1666">
                  <c:v>100000.0</c:v>
                </c:pt>
                <c:pt idx="1667">
                  <c:v>100000.0</c:v>
                </c:pt>
                <c:pt idx="1668">
                  <c:v>100000.0</c:v>
                </c:pt>
                <c:pt idx="1669">
                  <c:v>100000.0</c:v>
                </c:pt>
                <c:pt idx="1670">
                  <c:v>100000.0</c:v>
                </c:pt>
                <c:pt idx="1671">
                  <c:v>100000.0</c:v>
                </c:pt>
                <c:pt idx="1672">
                  <c:v>100000.0</c:v>
                </c:pt>
                <c:pt idx="1673">
                  <c:v>100000.0</c:v>
                </c:pt>
                <c:pt idx="1674">
                  <c:v>100000.0</c:v>
                </c:pt>
                <c:pt idx="1675">
                  <c:v>100000.0</c:v>
                </c:pt>
                <c:pt idx="1676">
                  <c:v>100000.0</c:v>
                </c:pt>
                <c:pt idx="1677">
                  <c:v>100000.0</c:v>
                </c:pt>
                <c:pt idx="1678">
                  <c:v>100000.0</c:v>
                </c:pt>
                <c:pt idx="1679">
                  <c:v>100000.0</c:v>
                </c:pt>
                <c:pt idx="1680">
                  <c:v>100000.0</c:v>
                </c:pt>
                <c:pt idx="1681">
                  <c:v>100000.0</c:v>
                </c:pt>
                <c:pt idx="1682">
                  <c:v>100000.0</c:v>
                </c:pt>
                <c:pt idx="1683">
                  <c:v>100000.0</c:v>
                </c:pt>
                <c:pt idx="1684">
                  <c:v>100000.0</c:v>
                </c:pt>
                <c:pt idx="1685">
                  <c:v>100000.0</c:v>
                </c:pt>
                <c:pt idx="1686">
                  <c:v>100000.0</c:v>
                </c:pt>
                <c:pt idx="1687">
                  <c:v>100000.0</c:v>
                </c:pt>
                <c:pt idx="1688">
                  <c:v>100000.0</c:v>
                </c:pt>
                <c:pt idx="1689">
                  <c:v>100000.0</c:v>
                </c:pt>
                <c:pt idx="1690">
                  <c:v>100000.0</c:v>
                </c:pt>
                <c:pt idx="1691">
                  <c:v>100000.0</c:v>
                </c:pt>
                <c:pt idx="1692">
                  <c:v>100000.0</c:v>
                </c:pt>
                <c:pt idx="1693">
                  <c:v>100000.0</c:v>
                </c:pt>
                <c:pt idx="1694">
                  <c:v>100000.0</c:v>
                </c:pt>
                <c:pt idx="1695">
                  <c:v>100000.0</c:v>
                </c:pt>
                <c:pt idx="1696">
                  <c:v>100000.0</c:v>
                </c:pt>
                <c:pt idx="1697">
                  <c:v>100000.0</c:v>
                </c:pt>
                <c:pt idx="1698">
                  <c:v>100000.0</c:v>
                </c:pt>
                <c:pt idx="1699">
                  <c:v>100000.0</c:v>
                </c:pt>
                <c:pt idx="1700">
                  <c:v>100000.0</c:v>
                </c:pt>
                <c:pt idx="1701">
                  <c:v>100000.0</c:v>
                </c:pt>
                <c:pt idx="1702">
                  <c:v>100000.0</c:v>
                </c:pt>
                <c:pt idx="1703">
                  <c:v>100000.0</c:v>
                </c:pt>
                <c:pt idx="1704">
                  <c:v>100000.0</c:v>
                </c:pt>
                <c:pt idx="1705">
                  <c:v>100000.0</c:v>
                </c:pt>
                <c:pt idx="1706">
                  <c:v>100000.0</c:v>
                </c:pt>
                <c:pt idx="1707">
                  <c:v>100000.0</c:v>
                </c:pt>
                <c:pt idx="1708">
                  <c:v>100000.0</c:v>
                </c:pt>
                <c:pt idx="1709">
                  <c:v>100000.0</c:v>
                </c:pt>
                <c:pt idx="1710">
                  <c:v>100000.0</c:v>
                </c:pt>
                <c:pt idx="1711">
                  <c:v>100000.0</c:v>
                </c:pt>
                <c:pt idx="1712">
                  <c:v>100000.0</c:v>
                </c:pt>
                <c:pt idx="1713">
                  <c:v>100000.0</c:v>
                </c:pt>
                <c:pt idx="1714">
                  <c:v>100000.0</c:v>
                </c:pt>
                <c:pt idx="1715">
                  <c:v>100000.0</c:v>
                </c:pt>
                <c:pt idx="1716">
                  <c:v>100000.0</c:v>
                </c:pt>
                <c:pt idx="1717">
                  <c:v>100000.0</c:v>
                </c:pt>
                <c:pt idx="1718">
                  <c:v>100000.0</c:v>
                </c:pt>
                <c:pt idx="1719">
                  <c:v>100000.0</c:v>
                </c:pt>
                <c:pt idx="1720">
                  <c:v>100000.0</c:v>
                </c:pt>
                <c:pt idx="1721">
                  <c:v>100000.0</c:v>
                </c:pt>
                <c:pt idx="1722">
                  <c:v>100000.0</c:v>
                </c:pt>
                <c:pt idx="1723">
                  <c:v>100000.0</c:v>
                </c:pt>
                <c:pt idx="1724">
                  <c:v>100000.0</c:v>
                </c:pt>
                <c:pt idx="1725">
                  <c:v>100000.0</c:v>
                </c:pt>
                <c:pt idx="1726">
                  <c:v>100000.0</c:v>
                </c:pt>
                <c:pt idx="1727">
                  <c:v>100000.0</c:v>
                </c:pt>
                <c:pt idx="1728">
                  <c:v>100000.0</c:v>
                </c:pt>
                <c:pt idx="1729">
                  <c:v>100000.0</c:v>
                </c:pt>
                <c:pt idx="1730">
                  <c:v>100000.0</c:v>
                </c:pt>
                <c:pt idx="1731">
                  <c:v>100000.0</c:v>
                </c:pt>
                <c:pt idx="1732">
                  <c:v>100000.0</c:v>
                </c:pt>
                <c:pt idx="1733">
                  <c:v>100000.0</c:v>
                </c:pt>
                <c:pt idx="1734">
                  <c:v>100000.0</c:v>
                </c:pt>
                <c:pt idx="1735">
                  <c:v>100000.0</c:v>
                </c:pt>
                <c:pt idx="1736">
                  <c:v>100000.0</c:v>
                </c:pt>
                <c:pt idx="1737">
                  <c:v>100000.0</c:v>
                </c:pt>
                <c:pt idx="1738">
                  <c:v>100000.0</c:v>
                </c:pt>
                <c:pt idx="1739">
                  <c:v>100000.0</c:v>
                </c:pt>
                <c:pt idx="1740">
                  <c:v>100000.0</c:v>
                </c:pt>
                <c:pt idx="1741">
                  <c:v>100000.0</c:v>
                </c:pt>
                <c:pt idx="1742">
                  <c:v>100000.0</c:v>
                </c:pt>
                <c:pt idx="1743">
                  <c:v>100000.0</c:v>
                </c:pt>
                <c:pt idx="1744">
                  <c:v>100000.0</c:v>
                </c:pt>
                <c:pt idx="1745">
                  <c:v>100000.0</c:v>
                </c:pt>
                <c:pt idx="1746">
                  <c:v>100000.0</c:v>
                </c:pt>
                <c:pt idx="1747">
                  <c:v>100000.0</c:v>
                </c:pt>
                <c:pt idx="1748">
                  <c:v>100000.0</c:v>
                </c:pt>
                <c:pt idx="1749">
                  <c:v>100000.0</c:v>
                </c:pt>
                <c:pt idx="1750">
                  <c:v>100000.0</c:v>
                </c:pt>
                <c:pt idx="1751">
                  <c:v>100000.0</c:v>
                </c:pt>
                <c:pt idx="1752">
                  <c:v>100000.0</c:v>
                </c:pt>
                <c:pt idx="1753">
                  <c:v>100000.0</c:v>
                </c:pt>
                <c:pt idx="1754">
                  <c:v>100000.0</c:v>
                </c:pt>
                <c:pt idx="1755">
                  <c:v>100000.0</c:v>
                </c:pt>
                <c:pt idx="1756">
                  <c:v>100000.0</c:v>
                </c:pt>
                <c:pt idx="1757">
                  <c:v>100000.0</c:v>
                </c:pt>
                <c:pt idx="1758">
                  <c:v>100000.0</c:v>
                </c:pt>
                <c:pt idx="1759">
                  <c:v>100000.0</c:v>
                </c:pt>
                <c:pt idx="1760">
                  <c:v>100000.0</c:v>
                </c:pt>
                <c:pt idx="1761">
                  <c:v>100000.0</c:v>
                </c:pt>
                <c:pt idx="1762">
                  <c:v>100000.0</c:v>
                </c:pt>
                <c:pt idx="1763">
                  <c:v>100000.0</c:v>
                </c:pt>
                <c:pt idx="1764">
                  <c:v>100000.0</c:v>
                </c:pt>
                <c:pt idx="1765">
                  <c:v>100000.0</c:v>
                </c:pt>
                <c:pt idx="1766">
                  <c:v>100000.0</c:v>
                </c:pt>
                <c:pt idx="1767">
                  <c:v>100000.0</c:v>
                </c:pt>
                <c:pt idx="1768">
                  <c:v>100000.0</c:v>
                </c:pt>
                <c:pt idx="1769">
                  <c:v>100000.0</c:v>
                </c:pt>
                <c:pt idx="1770">
                  <c:v>100000.0</c:v>
                </c:pt>
                <c:pt idx="1771">
                  <c:v>100000.0</c:v>
                </c:pt>
                <c:pt idx="1772">
                  <c:v>100000.0</c:v>
                </c:pt>
                <c:pt idx="1773">
                  <c:v>100000.0</c:v>
                </c:pt>
                <c:pt idx="1774">
                  <c:v>100000.0</c:v>
                </c:pt>
                <c:pt idx="1775">
                  <c:v>100000.0</c:v>
                </c:pt>
                <c:pt idx="1776">
                  <c:v>100000.0</c:v>
                </c:pt>
                <c:pt idx="1777">
                  <c:v>100000.0</c:v>
                </c:pt>
                <c:pt idx="1778">
                  <c:v>100000.0</c:v>
                </c:pt>
                <c:pt idx="1779">
                  <c:v>100000.0</c:v>
                </c:pt>
                <c:pt idx="1780">
                  <c:v>100000.0</c:v>
                </c:pt>
                <c:pt idx="1781">
                  <c:v>100000.0</c:v>
                </c:pt>
                <c:pt idx="1782">
                  <c:v>100000.0</c:v>
                </c:pt>
                <c:pt idx="1783">
                  <c:v>100000.0</c:v>
                </c:pt>
                <c:pt idx="1784">
                  <c:v>100000.0</c:v>
                </c:pt>
                <c:pt idx="1785">
                  <c:v>100000.0</c:v>
                </c:pt>
                <c:pt idx="1786">
                  <c:v>100000.0</c:v>
                </c:pt>
                <c:pt idx="1787">
                  <c:v>100000.0</c:v>
                </c:pt>
                <c:pt idx="1788">
                  <c:v>100000.0</c:v>
                </c:pt>
                <c:pt idx="1789">
                  <c:v>100000.0</c:v>
                </c:pt>
                <c:pt idx="1790">
                  <c:v>100000.0</c:v>
                </c:pt>
                <c:pt idx="1791">
                  <c:v>100000.0</c:v>
                </c:pt>
                <c:pt idx="1792">
                  <c:v>100000.0</c:v>
                </c:pt>
                <c:pt idx="1793">
                  <c:v>100000.0</c:v>
                </c:pt>
                <c:pt idx="1794">
                  <c:v>100000.0</c:v>
                </c:pt>
                <c:pt idx="1795">
                  <c:v>100000.0</c:v>
                </c:pt>
                <c:pt idx="1796">
                  <c:v>100000.0</c:v>
                </c:pt>
                <c:pt idx="1797">
                  <c:v>100000.0</c:v>
                </c:pt>
                <c:pt idx="1798">
                  <c:v>100000.0</c:v>
                </c:pt>
                <c:pt idx="1799">
                  <c:v>100000.0</c:v>
                </c:pt>
                <c:pt idx="1800">
                  <c:v>100000.0</c:v>
                </c:pt>
                <c:pt idx="1801">
                  <c:v>100000.0</c:v>
                </c:pt>
                <c:pt idx="1802">
                  <c:v>100000.0</c:v>
                </c:pt>
                <c:pt idx="1803">
                  <c:v>100000.0</c:v>
                </c:pt>
                <c:pt idx="1804">
                  <c:v>100000.0</c:v>
                </c:pt>
                <c:pt idx="1805">
                  <c:v>100000.0</c:v>
                </c:pt>
                <c:pt idx="1806">
                  <c:v>100000.0</c:v>
                </c:pt>
                <c:pt idx="1807">
                  <c:v>100000.0</c:v>
                </c:pt>
                <c:pt idx="1808">
                  <c:v>100000.0</c:v>
                </c:pt>
                <c:pt idx="1809">
                  <c:v>100000.0</c:v>
                </c:pt>
                <c:pt idx="1810">
                  <c:v>100000.0</c:v>
                </c:pt>
                <c:pt idx="1811">
                  <c:v>100000.0</c:v>
                </c:pt>
                <c:pt idx="1812">
                  <c:v>100000.0</c:v>
                </c:pt>
                <c:pt idx="1813">
                  <c:v>100000.0</c:v>
                </c:pt>
                <c:pt idx="1814">
                  <c:v>100000.0</c:v>
                </c:pt>
                <c:pt idx="1815">
                  <c:v>100000.0</c:v>
                </c:pt>
                <c:pt idx="1816">
                  <c:v>100000.0</c:v>
                </c:pt>
                <c:pt idx="1817">
                  <c:v>100000.0</c:v>
                </c:pt>
                <c:pt idx="1818">
                  <c:v>100000.0</c:v>
                </c:pt>
                <c:pt idx="1819">
                  <c:v>100000.0</c:v>
                </c:pt>
                <c:pt idx="1820">
                  <c:v>100000.0</c:v>
                </c:pt>
                <c:pt idx="1821">
                  <c:v>100000.0</c:v>
                </c:pt>
                <c:pt idx="1822">
                  <c:v>100000.0</c:v>
                </c:pt>
                <c:pt idx="1823">
                  <c:v>100000.0</c:v>
                </c:pt>
                <c:pt idx="1824">
                  <c:v>100000.0</c:v>
                </c:pt>
                <c:pt idx="1825">
                  <c:v>100000.0</c:v>
                </c:pt>
                <c:pt idx="1826">
                  <c:v>100000.0</c:v>
                </c:pt>
                <c:pt idx="1827">
                  <c:v>100000.0</c:v>
                </c:pt>
                <c:pt idx="1828">
                  <c:v>100000.0</c:v>
                </c:pt>
                <c:pt idx="1829">
                  <c:v>100000.0</c:v>
                </c:pt>
                <c:pt idx="1830">
                  <c:v>100000.0</c:v>
                </c:pt>
                <c:pt idx="1831">
                  <c:v>100000.0</c:v>
                </c:pt>
                <c:pt idx="1832">
                  <c:v>100000.0</c:v>
                </c:pt>
                <c:pt idx="1833">
                  <c:v>100000.0</c:v>
                </c:pt>
                <c:pt idx="1834">
                  <c:v>100000.0</c:v>
                </c:pt>
                <c:pt idx="1835">
                  <c:v>100000.0</c:v>
                </c:pt>
                <c:pt idx="1836">
                  <c:v>100000.0</c:v>
                </c:pt>
                <c:pt idx="1837">
                  <c:v>100000.0</c:v>
                </c:pt>
                <c:pt idx="1838">
                  <c:v>100000.0</c:v>
                </c:pt>
                <c:pt idx="1839">
                  <c:v>100000.0</c:v>
                </c:pt>
                <c:pt idx="1840">
                  <c:v>100000.0</c:v>
                </c:pt>
                <c:pt idx="1841">
                  <c:v>100000.0</c:v>
                </c:pt>
                <c:pt idx="1842">
                  <c:v>100000.0</c:v>
                </c:pt>
                <c:pt idx="1843">
                  <c:v>100000.0</c:v>
                </c:pt>
                <c:pt idx="1844">
                  <c:v>100000.0</c:v>
                </c:pt>
                <c:pt idx="1845">
                  <c:v>100000.0</c:v>
                </c:pt>
                <c:pt idx="1846">
                  <c:v>100000.0</c:v>
                </c:pt>
                <c:pt idx="1847">
                  <c:v>100000.0</c:v>
                </c:pt>
                <c:pt idx="1848">
                  <c:v>100000.0</c:v>
                </c:pt>
                <c:pt idx="1849">
                  <c:v>100000.0</c:v>
                </c:pt>
                <c:pt idx="1850">
                  <c:v>100000.0</c:v>
                </c:pt>
                <c:pt idx="1851">
                  <c:v>100000.0</c:v>
                </c:pt>
                <c:pt idx="1852">
                  <c:v>100000.0</c:v>
                </c:pt>
                <c:pt idx="1853">
                  <c:v>100000.0</c:v>
                </c:pt>
                <c:pt idx="1854">
                  <c:v>100000.0</c:v>
                </c:pt>
                <c:pt idx="1855">
                  <c:v>100000.0</c:v>
                </c:pt>
                <c:pt idx="1856">
                  <c:v>100000.0</c:v>
                </c:pt>
                <c:pt idx="1857">
                  <c:v>100000.0</c:v>
                </c:pt>
                <c:pt idx="1858">
                  <c:v>100000.0</c:v>
                </c:pt>
                <c:pt idx="1859">
                  <c:v>100000.0</c:v>
                </c:pt>
                <c:pt idx="1860">
                  <c:v>100000.0</c:v>
                </c:pt>
                <c:pt idx="1861">
                  <c:v>100000.0</c:v>
                </c:pt>
                <c:pt idx="1862">
                  <c:v>100000.0</c:v>
                </c:pt>
                <c:pt idx="1863">
                  <c:v>100000.0</c:v>
                </c:pt>
                <c:pt idx="1864">
                  <c:v>100000.0</c:v>
                </c:pt>
                <c:pt idx="1865">
                  <c:v>100000.0</c:v>
                </c:pt>
                <c:pt idx="1866">
                  <c:v>100000.0</c:v>
                </c:pt>
                <c:pt idx="1867">
                  <c:v>100000.0</c:v>
                </c:pt>
                <c:pt idx="1868">
                  <c:v>100000.0</c:v>
                </c:pt>
                <c:pt idx="1869">
                  <c:v>100000.0</c:v>
                </c:pt>
                <c:pt idx="1870">
                  <c:v>100000.0</c:v>
                </c:pt>
                <c:pt idx="1871">
                  <c:v>100000.0</c:v>
                </c:pt>
                <c:pt idx="1872">
                  <c:v>100000.0</c:v>
                </c:pt>
                <c:pt idx="1873">
                  <c:v>100000.0</c:v>
                </c:pt>
                <c:pt idx="1874">
                  <c:v>100000.0</c:v>
                </c:pt>
                <c:pt idx="1875">
                  <c:v>100000.0</c:v>
                </c:pt>
                <c:pt idx="1876">
                  <c:v>100000.0</c:v>
                </c:pt>
                <c:pt idx="1877">
                  <c:v>100000.0</c:v>
                </c:pt>
                <c:pt idx="1878">
                  <c:v>100000.0</c:v>
                </c:pt>
                <c:pt idx="1879">
                  <c:v>100000.0</c:v>
                </c:pt>
                <c:pt idx="1880">
                  <c:v>100000.0</c:v>
                </c:pt>
                <c:pt idx="1881">
                  <c:v>100000.0</c:v>
                </c:pt>
                <c:pt idx="1882">
                  <c:v>100000.0</c:v>
                </c:pt>
                <c:pt idx="1883">
                  <c:v>100000.0</c:v>
                </c:pt>
                <c:pt idx="1884">
                  <c:v>100000.0</c:v>
                </c:pt>
                <c:pt idx="1885">
                  <c:v>100000.0</c:v>
                </c:pt>
                <c:pt idx="1886">
                  <c:v>100000.0</c:v>
                </c:pt>
                <c:pt idx="1887">
                  <c:v>100000.0</c:v>
                </c:pt>
                <c:pt idx="1888">
                  <c:v>100000.0</c:v>
                </c:pt>
                <c:pt idx="1889">
                  <c:v>100000.0</c:v>
                </c:pt>
                <c:pt idx="1890">
                  <c:v>100000.0</c:v>
                </c:pt>
                <c:pt idx="1891">
                  <c:v>100000.0</c:v>
                </c:pt>
                <c:pt idx="1892">
                  <c:v>100000.0</c:v>
                </c:pt>
                <c:pt idx="1893">
                  <c:v>100000.0</c:v>
                </c:pt>
                <c:pt idx="1894">
                  <c:v>100000.0</c:v>
                </c:pt>
                <c:pt idx="1895">
                  <c:v>100000.0</c:v>
                </c:pt>
                <c:pt idx="1896">
                  <c:v>100000.0</c:v>
                </c:pt>
                <c:pt idx="1897">
                  <c:v>100000.0</c:v>
                </c:pt>
                <c:pt idx="1898">
                  <c:v>100000.0</c:v>
                </c:pt>
                <c:pt idx="1899">
                  <c:v>100000.0</c:v>
                </c:pt>
                <c:pt idx="1900">
                  <c:v>100000.0</c:v>
                </c:pt>
                <c:pt idx="1901">
                  <c:v>100000.0</c:v>
                </c:pt>
                <c:pt idx="1902">
                  <c:v>100000.0</c:v>
                </c:pt>
                <c:pt idx="1903">
                  <c:v>100000.0</c:v>
                </c:pt>
                <c:pt idx="1904">
                  <c:v>100000.0</c:v>
                </c:pt>
                <c:pt idx="1905">
                  <c:v>100000.0</c:v>
                </c:pt>
                <c:pt idx="1906">
                  <c:v>100000.0</c:v>
                </c:pt>
                <c:pt idx="1907">
                  <c:v>100000.0</c:v>
                </c:pt>
                <c:pt idx="1908">
                  <c:v>100000.0</c:v>
                </c:pt>
                <c:pt idx="1909">
                  <c:v>100000.0</c:v>
                </c:pt>
                <c:pt idx="1910">
                  <c:v>100000.0</c:v>
                </c:pt>
                <c:pt idx="1911">
                  <c:v>100000.0</c:v>
                </c:pt>
                <c:pt idx="1912">
                  <c:v>100000.0</c:v>
                </c:pt>
                <c:pt idx="1913">
                  <c:v>100000.0</c:v>
                </c:pt>
                <c:pt idx="1914">
                  <c:v>100000.0</c:v>
                </c:pt>
                <c:pt idx="1915">
                  <c:v>100000.0</c:v>
                </c:pt>
                <c:pt idx="1916">
                  <c:v>100000.0</c:v>
                </c:pt>
                <c:pt idx="1917">
                  <c:v>100000.0</c:v>
                </c:pt>
                <c:pt idx="1918">
                  <c:v>100000.0</c:v>
                </c:pt>
                <c:pt idx="1919">
                  <c:v>100000.0</c:v>
                </c:pt>
                <c:pt idx="1920">
                  <c:v>100000.0</c:v>
                </c:pt>
                <c:pt idx="1921">
                  <c:v>100000.0</c:v>
                </c:pt>
                <c:pt idx="1922">
                  <c:v>100000.0</c:v>
                </c:pt>
                <c:pt idx="1923">
                  <c:v>100000.0</c:v>
                </c:pt>
                <c:pt idx="1924">
                  <c:v>100000.0</c:v>
                </c:pt>
                <c:pt idx="1925">
                  <c:v>100000.0</c:v>
                </c:pt>
                <c:pt idx="1926">
                  <c:v>100000.0</c:v>
                </c:pt>
                <c:pt idx="1927">
                  <c:v>100000.0</c:v>
                </c:pt>
                <c:pt idx="1928">
                  <c:v>100000.0</c:v>
                </c:pt>
                <c:pt idx="1929">
                  <c:v>100000.0</c:v>
                </c:pt>
                <c:pt idx="1930">
                  <c:v>100000.0</c:v>
                </c:pt>
                <c:pt idx="1931">
                  <c:v>100000.0</c:v>
                </c:pt>
                <c:pt idx="1932">
                  <c:v>100000.0</c:v>
                </c:pt>
                <c:pt idx="1933">
                  <c:v>100000.0</c:v>
                </c:pt>
                <c:pt idx="1934">
                  <c:v>100000.0</c:v>
                </c:pt>
                <c:pt idx="1935">
                  <c:v>100000.0</c:v>
                </c:pt>
                <c:pt idx="1936">
                  <c:v>100000.0</c:v>
                </c:pt>
                <c:pt idx="1937">
                  <c:v>100000.0</c:v>
                </c:pt>
                <c:pt idx="1938">
                  <c:v>100000.0</c:v>
                </c:pt>
                <c:pt idx="1939">
                  <c:v>100000.0</c:v>
                </c:pt>
                <c:pt idx="1940">
                  <c:v>100000.0</c:v>
                </c:pt>
                <c:pt idx="1941">
                  <c:v>100000.0</c:v>
                </c:pt>
                <c:pt idx="1942">
                  <c:v>100000.0</c:v>
                </c:pt>
                <c:pt idx="1943">
                  <c:v>100000.0</c:v>
                </c:pt>
                <c:pt idx="1944">
                  <c:v>100000.0</c:v>
                </c:pt>
                <c:pt idx="1945">
                  <c:v>100000.0</c:v>
                </c:pt>
                <c:pt idx="1946">
                  <c:v>100000.0</c:v>
                </c:pt>
                <c:pt idx="1947">
                  <c:v>100000.0</c:v>
                </c:pt>
                <c:pt idx="1948">
                  <c:v>100000.0</c:v>
                </c:pt>
                <c:pt idx="1949">
                  <c:v>100000.0</c:v>
                </c:pt>
                <c:pt idx="1950">
                  <c:v>100000.0</c:v>
                </c:pt>
                <c:pt idx="1951">
                  <c:v>100000.0</c:v>
                </c:pt>
                <c:pt idx="1952">
                  <c:v>100000.0</c:v>
                </c:pt>
                <c:pt idx="1953">
                  <c:v>100000.0</c:v>
                </c:pt>
                <c:pt idx="1954">
                  <c:v>100000.0</c:v>
                </c:pt>
                <c:pt idx="1955">
                  <c:v>100000.0</c:v>
                </c:pt>
                <c:pt idx="1956">
                  <c:v>100000.0</c:v>
                </c:pt>
                <c:pt idx="1957">
                  <c:v>100000.0</c:v>
                </c:pt>
                <c:pt idx="1958">
                  <c:v>100000.0</c:v>
                </c:pt>
                <c:pt idx="1959">
                  <c:v>100000.0</c:v>
                </c:pt>
                <c:pt idx="1960">
                  <c:v>100000.0</c:v>
                </c:pt>
                <c:pt idx="1961">
                  <c:v>100000.0</c:v>
                </c:pt>
                <c:pt idx="1962">
                  <c:v>100000.0</c:v>
                </c:pt>
                <c:pt idx="1963">
                  <c:v>100000.0</c:v>
                </c:pt>
                <c:pt idx="1964">
                  <c:v>100000.0</c:v>
                </c:pt>
                <c:pt idx="1965">
                  <c:v>100000.0</c:v>
                </c:pt>
                <c:pt idx="1966">
                  <c:v>100000.0</c:v>
                </c:pt>
                <c:pt idx="1967">
                  <c:v>100000.0</c:v>
                </c:pt>
                <c:pt idx="1968">
                  <c:v>100000.0</c:v>
                </c:pt>
                <c:pt idx="1969">
                  <c:v>100000.0</c:v>
                </c:pt>
                <c:pt idx="1970">
                  <c:v>100000.0</c:v>
                </c:pt>
                <c:pt idx="1971">
                  <c:v>100000.0</c:v>
                </c:pt>
                <c:pt idx="1972">
                  <c:v>100000.0</c:v>
                </c:pt>
                <c:pt idx="1973">
                  <c:v>100000.0</c:v>
                </c:pt>
                <c:pt idx="1974">
                  <c:v>100000.0</c:v>
                </c:pt>
                <c:pt idx="1975">
                  <c:v>100000.0</c:v>
                </c:pt>
                <c:pt idx="1976">
                  <c:v>100000.0</c:v>
                </c:pt>
                <c:pt idx="1977">
                  <c:v>100000.0</c:v>
                </c:pt>
                <c:pt idx="1978">
                  <c:v>100000.0</c:v>
                </c:pt>
                <c:pt idx="1979">
                  <c:v>100000.0</c:v>
                </c:pt>
                <c:pt idx="1980">
                  <c:v>100000.0</c:v>
                </c:pt>
                <c:pt idx="1981">
                  <c:v>100000.0</c:v>
                </c:pt>
                <c:pt idx="1982">
                  <c:v>100000.0</c:v>
                </c:pt>
                <c:pt idx="1983">
                  <c:v>100000.0</c:v>
                </c:pt>
                <c:pt idx="1984">
                  <c:v>100000.0</c:v>
                </c:pt>
                <c:pt idx="1985">
                  <c:v>100000.0</c:v>
                </c:pt>
                <c:pt idx="1986">
                  <c:v>100000.0</c:v>
                </c:pt>
                <c:pt idx="1987">
                  <c:v>100000.0</c:v>
                </c:pt>
                <c:pt idx="1988">
                  <c:v>100000.0</c:v>
                </c:pt>
                <c:pt idx="1989">
                  <c:v>100000.0</c:v>
                </c:pt>
                <c:pt idx="1990">
                  <c:v>100000.0</c:v>
                </c:pt>
                <c:pt idx="1991">
                  <c:v>100000.0</c:v>
                </c:pt>
                <c:pt idx="1992">
                  <c:v>100000.0</c:v>
                </c:pt>
                <c:pt idx="1993">
                  <c:v>100000.0</c:v>
                </c:pt>
                <c:pt idx="1994">
                  <c:v>100000.0</c:v>
                </c:pt>
                <c:pt idx="1995">
                  <c:v>100000.0</c:v>
                </c:pt>
                <c:pt idx="1996">
                  <c:v>100000.0</c:v>
                </c:pt>
                <c:pt idx="1997">
                  <c:v>100000.0</c:v>
                </c:pt>
                <c:pt idx="1998">
                  <c:v>100000.0</c:v>
                </c:pt>
                <c:pt idx="1999">
                  <c:v>100000.0</c:v>
                </c:pt>
                <c:pt idx="2000">
                  <c:v>100000.0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859792"/>
        <c:axId val="-2057697584"/>
      </c:lineChart>
      <c:lineChart>
        <c:grouping val="standard"/>
        <c:varyColors val="0"/>
        <c:ser>
          <c:idx val="2"/>
          <c:order val="1"/>
          <c:tx>
            <c:strRef>
              <c:f>Sheet1!$M$1:$M$2</c:f>
              <c:strCache>
                <c:ptCount val="2"/>
                <c:pt idx="0">
                  <c:v> </c:v>
                </c:pt>
                <c:pt idx="1">
                  <c:v> Preds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Sheet1!$M$3:$M$2003</c:f>
              <c:numCache>
                <c:formatCode>General</c:formatCode>
                <c:ptCount val="2001"/>
                <c:pt idx="0">
                  <c:v>50.0</c:v>
                </c:pt>
                <c:pt idx="1">
                  <c:v>35.0</c:v>
                </c:pt>
                <c:pt idx="2">
                  <c:v>31.0</c:v>
                </c:pt>
                <c:pt idx="3">
                  <c:v>28.0</c:v>
                </c:pt>
                <c:pt idx="4">
                  <c:v>19.0</c:v>
                </c:pt>
                <c:pt idx="5">
                  <c:v>20.0</c:v>
                </c:pt>
                <c:pt idx="6">
                  <c:v>14.0</c:v>
                </c:pt>
                <c:pt idx="7">
                  <c:v>9.0</c:v>
                </c:pt>
                <c:pt idx="8">
                  <c:v>18.0</c:v>
                </c:pt>
                <c:pt idx="9">
                  <c:v>12.0</c:v>
                </c:pt>
                <c:pt idx="10">
                  <c:v>8.0</c:v>
                </c:pt>
                <c:pt idx="11">
                  <c:v>5.0</c:v>
                </c:pt>
                <c:pt idx="12">
                  <c:v>38.0</c:v>
                </c:pt>
                <c:pt idx="13">
                  <c:v>26.0</c:v>
                </c:pt>
                <c:pt idx="14">
                  <c:v>18.0</c:v>
                </c:pt>
                <c:pt idx="15">
                  <c:v>12.0</c:v>
                </c:pt>
                <c:pt idx="16">
                  <c:v>9.0</c:v>
                </c:pt>
                <c:pt idx="17">
                  <c:v>44.0</c:v>
                </c:pt>
                <c:pt idx="18">
                  <c:v>45.0</c:v>
                </c:pt>
                <c:pt idx="19">
                  <c:v>81.0</c:v>
                </c:pt>
                <c:pt idx="20">
                  <c:v>119.0</c:v>
                </c:pt>
                <c:pt idx="21">
                  <c:v>149.0</c:v>
                </c:pt>
                <c:pt idx="22">
                  <c:v>147.0</c:v>
                </c:pt>
                <c:pt idx="23">
                  <c:v>130.0</c:v>
                </c:pt>
                <c:pt idx="24">
                  <c:v>91.0</c:v>
                </c:pt>
                <c:pt idx="25">
                  <c:v>93.0</c:v>
                </c:pt>
                <c:pt idx="26">
                  <c:v>79.0</c:v>
                </c:pt>
                <c:pt idx="27">
                  <c:v>86.0</c:v>
                </c:pt>
                <c:pt idx="28">
                  <c:v>60.0</c:v>
                </c:pt>
                <c:pt idx="29">
                  <c:v>42.0</c:v>
                </c:pt>
                <c:pt idx="30">
                  <c:v>29.0</c:v>
                </c:pt>
                <c:pt idx="31">
                  <c:v>37.0</c:v>
                </c:pt>
                <c:pt idx="32">
                  <c:v>46.0</c:v>
                </c:pt>
                <c:pt idx="33">
                  <c:v>32.0</c:v>
                </c:pt>
                <c:pt idx="34">
                  <c:v>22.0</c:v>
                </c:pt>
                <c:pt idx="35">
                  <c:v>15.0</c:v>
                </c:pt>
                <c:pt idx="36">
                  <c:v>45.0</c:v>
                </c:pt>
                <c:pt idx="37">
                  <c:v>74.0</c:v>
                </c:pt>
                <c:pt idx="38">
                  <c:v>70.0</c:v>
                </c:pt>
                <c:pt idx="39">
                  <c:v>62.0</c:v>
                </c:pt>
                <c:pt idx="40">
                  <c:v>56.0</c:v>
                </c:pt>
                <c:pt idx="41">
                  <c:v>53.0</c:v>
                </c:pt>
                <c:pt idx="42">
                  <c:v>86.0</c:v>
                </c:pt>
                <c:pt idx="43">
                  <c:v>80.0</c:v>
                </c:pt>
                <c:pt idx="44">
                  <c:v>72.0</c:v>
                </c:pt>
                <c:pt idx="45">
                  <c:v>56.0</c:v>
                </c:pt>
                <c:pt idx="46">
                  <c:v>40.0</c:v>
                </c:pt>
                <c:pt idx="47">
                  <c:v>31.0</c:v>
                </c:pt>
                <c:pt idx="48">
                  <c:v>65.0</c:v>
                </c:pt>
                <c:pt idx="49">
                  <c:v>98.0</c:v>
                </c:pt>
                <c:pt idx="50">
                  <c:v>84.0</c:v>
                </c:pt>
                <c:pt idx="51">
                  <c:v>60.0</c:v>
                </c:pt>
                <c:pt idx="52">
                  <c:v>42.0</c:v>
                </c:pt>
                <c:pt idx="53">
                  <c:v>30.0</c:v>
                </c:pt>
                <c:pt idx="54">
                  <c:v>21.0</c:v>
                </c:pt>
                <c:pt idx="55">
                  <c:v>53.0</c:v>
                </c:pt>
                <c:pt idx="56">
                  <c:v>90.0</c:v>
                </c:pt>
                <c:pt idx="57">
                  <c:v>88.0</c:v>
                </c:pt>
                <c:pt idx="58">
                  <c:v>70.0</c:v>
                </c:pt>
                <c:pt idx="59">
                  <c:v>49.0</c:v>
                </c:pt>
                <c:pt idx="60">
                  <c:v>69.0</c:v>
                </c:pt>
                <c:pt idx="61">
                  <c:v>83.0</c:v>
                </c:pt>
                <c:pt idx="62">
                  <c:v>91.0</c:v>
                </c:pt>
                <c:pt idx="63">
                  <c:v>98.0</c:v>
                </c:pt>
                <c:pt idx="64">
                  <c:v>68.0</c:v>
                </c:pt>
                <c:pt idx="65">
                  <c:v>47.0</c:v>
                </c:pt>
                <c:pt idx="66">
                  <c:v>55.0</c:v>
                </c:pt>
                <c:pt idx="67">
                  <c:v>63.0</c:v>
                </c:pt>
                <c:pt idx="68">
                  <c:v>61.0</c:v>
                </c:pt>
                <c:pt idx="69">
                  <c:v>63.0</c:v>
                </c:pt>
                <c:pt idx="70">
                  <c:v>57.0</c:v>
                </c:pt>
                <c:pt idx="71">
                  <c:v>60.0</c:v>
                </c:pt>
                <c:pt idx="72">
                  <c:v>42.0</c:v>
                </c:pt>
                <c:pt idx="73">
                  <c:v>29.0</c:v>
                </c:pt>
                <c:pt idx="74">
                  <c:v>39.0</c:v>
                </c:pt>
                <c:pt idx="75">
                  <c:v>44.0</c:v>
                </c:pt>
                <c:pt idx="76">
                  <c:v>30.0</c:v>
                </c:pt>
                <c:pt idx="77">
                  <c:v>21.0</c:v>
                </c:pt>
                <c:pt idx="78">
                  <c:v>29.0</c:v>
                </c:pt>
                <c:pt idx="79">
                  <c:v>32.0</c:v>
                </c:pt>
                <c:pt idx="80">
                  <c:v>22.0</c:v>
                </c:pt>
                <c:pt idx="81">
                  <c:v>15.0</c:v>
                </c:pt>
                <c:pt idx="82">
                  <c:v>45.0</c:v>
                </c:pt>
                <c:pt idx="83">
                  <c:v>66.0</c:v>
                </c:pt>
                <c:pt idx="84">
                  <c:v>46.0</c:v>
                </c:pt>
                <c:pt idx="85">
                  <c:v>32.0</c:v>
                </c:pt>
                <c:pt idx="86">
                  <c:v>22.0</c:v>
                </c:pt>
                <c:pt idx="87">
                  <c:v>15.0</c:v>
                </c:pt>
                <c:pt idx="88">
                  <c:v>45.0</c:v>
                </c:pt>
                <c:pt idx="89">
                  <c:v>68.0</c:v>
                </c:pt>
                <c:pt idx="90">
                  <c:v>49.0</c:v>
                </c:pt>
                <c:pt idx="91">
                  <c:v>69.0</c:v>
                </c:pt>
                <c:pt idx="92">
                  <c:v>83.0</c:v>
                </c:pt>
                <c:pt idx="93">
                  <c:v>93.0</c:v>
                </c:pt>
                <c:pt idx="94">
                  <c:v>77.0</c:v>
                </c:pt>
                <c:pt idx="95">
                  <c:v>65.0</c:v>
                </c:pt>
                <c:pt idx="96">
                  <c:v>56.0</c:v>
                </c:pt>
                <c:pt idx="97">
                  <c:v>39.0</c:v>
                </c:pt>
                <c:pt idx="98">
                  <c:v>35.0</c:v>
                </c:pt>
                <c:pt idx="99">
                  <c:v>27.0</c:v>
                </c:pt>
                <c:pt idx="100">
                  <c:v>25.0</c:v>
                </c:pt>
                <c:pt idx="101">
                  <c:v>21.0</c:v>
                </c:pt>
                <c:pt idx="102">
                  <c:v>24.0</c:v>
                </c:pt>
                <c:pt idx="103">
                  <c:v>16.0</c:v>
                </c:pt>
                <c:pt idx="104">
                  <c:v>11.0</c:v>
                </c:pt>
                <c:pt idx="105">
                  <c:v>14.0</c:v>
                </c:pt>
                <c:pt idx="106">
                  <c:v>9.0</c:v>
                </c:pt>
                <c:pt idx="107">
                  <c:v>21.0</c:v>
                </c:pt>
                <c:pt idx="108">
                  <c:v>32.0</c:v>
                </c:pt>
                <c:pt idx="109">
                  <c:v>22.0</c:v>
                </c:pt>
                <c:pt idx="110">
                  <c:v>15.0</c:v>
                </c:pt>
                <c:pt idx="111">
                  <c:v>28.0</c:v>
                </c:pt>
                <c:pt idx="112">
                  <c:v>19.0</c:v>
                </c:pt>
                <c:pt idx="113">
                  <c:v>37.0</c:v>
                </c:pt>
                <c:pt idx="114">
                  <c:v>60.0</c:v>
                </c:pt>
                <c:pt idx="115">
                  <c:v>42.0</c:v>
                </c:pt>
                <c:pt idx="116">
                  <c:v>29.0</c:v>
                </c:pt>
                <c:pt idx="117">
                  <c:v>39.0</c:v>
                </c:pt>
                <c:pt idx="118">
                  <c:v>53.0</c:v>
                </c:pt>
                <c:pt idx="119">
                  <c:v>55.0</c:v>
                </c:pt>
                <c:pt idx="120">
                  <c:v>63.0</c:v>
                </c:pt>
                <c:pt idx="121">
                  <c:v>66.0</c:v>
                </c:pt>
                <c:pt idx="122">
                  <c:v>46.0</c:v>
                </c:pt>
                <c:pt idx="123">
                  <c:v>32.0</c:v>
                </c:pt>
                <c:pt idx="124">
                  <c:v>22.0</c:v>
                </c:pt>
                <c:pt idx="125">
                  <c:v>15.0</c:v>
                </c:pt>
                <c:pt idx="126">
                  <c:v>45.0</c:v>
                </c:pt>
                <c:pt idx="127">
                  <c:v>66.0</c:v>
                </c:pt>
                <c:pt idx="128">
                  <c:v>46.0</c:v>
                </c:pt>
                <c:pt idx="129">
                  <c:v>32.0</c:v>
                </c:pt>
                <c:pt idx="130">
                  <c:v>23.0</c:v>
                </c:pt>
                <c:pt idx="131">
                  <c:v>53.0</c:v>
                </c:pt>
                <c:pt idx="132">
                  <c:v>81.0</c:v>
                </c:pt>
                <c:pt idx="133">
                  <c:v>100.0</c:v>
                </c:pt>
                <c:pt idx="134">
                  <c:v>72.0</c:v>
                </c:pt>
                <c:pt idx="135">
                  <c:v>50.0</c:v>
                </c:pt>
                <c:pt idx="136">
                  <c:v>35.0</c:v>
                </c:pt>
                <c:pt idx="137">
                  <c:v>60.0</c:v>
                </c:pt>
                <c:pt idx="138">
                  <c:v>42.0</c:v>
                </c:pt>
                <c:pt idx="139">
                  <c:v>30.0</c:v>
                </c:pt>
                <c:pt idx="140">
                  <c:v>21.0</c:v>
                </c:pt>
                <c:pt idx="141">
                  <c:v>53.0</c:v>
                </c:pt>
                <c:pt idx="142">
                  <c:v>81.0</c:v>
                </c:pt>
                <c:pt idx="143">
                  <c:v>103.0</c:v>
                </c:pt>
                <c:pt idx="144">
                  <c:v>126.0</c:v>
                </c:pt>
                <c:pt idx="145">
                  <c:v>95.0</c:v>
                </c:pt>
                <c:pt idx="146">
                  <c:v>103.0</c:v>
                </c:pt>
                <c:pt idx="147">
                  <c:v>107.0</c:v>
                </c:pt>
                <c:pt idx="148">
                  <c:v>109.0</c:v>
                </c:pt>
                <c:pt idx="149">
                  <c:v>110.0</c:v>
                </c:pt>
                <c:pt idx="150">
                  <c:v>77.0</c:v>
                </c:pt>
                <c:pt idx="151">
                  <c:v>84.0</c:v>
                </c:pt>
                <c:pt idx="152">
                  <c:v>58.0</c:v>
                </c:pt>
                <c:pt idx="153">
                  <c:v>40.0</c:v>
                </c:pt>
                <c:pt idx="154">
                  <c:v>28.0</c:v>
                </c:pt>
                <c:pt idx="155">
                  <c:v>19.0</c:v>
                </c:pt>
                <c:pt idx="156">
                  <c:v>35.0</c:v>
                </c:pt>
                <c:pt idx="157">
                  <c:v>57.0</c:v>
                </c:pt>
                <c:pt idx="158">
                  <c:v>74.0</c:v>
                </c:pt>
                <c:pt idx="159">
                  <c:v>51.0</c:v>
                </c:pt>
                <c:pt idx="160">
                  <c:v>67.0</c:v>
                </c:pt>
                <c:pt idx="161">
                  <c:v>78.0</c:v>
                </c:pt>
                <c:pt idx="162">
                  <c:v>54.0</c:v>
                </c:pt>
                <c:pt idx="163">
                  <c:v>39.0</c:v>
                </c:pt>
                <c:pt idx="164">
                  <c:v>64.0</c:v>
                </c:pt>
                <c:pt idx="165">
                  <c:v>56.0</c:v>
                </c:pt>
                <c:pt idx="166">
                  <c:v>53.0</c:v>
                </c:pt>
                <c:pt idx="167">
                  <c:v>87.0</c:v>
                </c:pt>
                <c:pt idx="168">
                  <c:v>125.0</c:v>
                </c:pt>
                <c:pt idx="169">
                  <c:v>158.0</c:v>
                </c:pt>
                <c:pt idx="170">
                  <c:v>141.0</c:v>
                </c:pt>
                <c:pt idx="171">
                  <c:v>138.0</c:v>
                </c:pt>
                <c:pt idx="172">
                  <c:v>98.0</c:v>
                </c:pt>
                <c:pt idx="173">
                  <c:v>68.0</c:v>
                </c:pt>
                <c:pt idx="174">
                  <c:v>47.0</c:v>
                </c:pt>
                <c:pt idx="175">
                  <c:v>67.0</c:v>
                </c:pt>
                <c:pt idx="176">
                  <c:v>81.0</c:v>
                </c:pt>
                <c:pt idx="177">
                  <c:v>91.0</c:v>
                </c:pt>
                <c:pt idx="178">
                  <c:v>100.0</c:v>
                </c:pt>
                <c:pt idx="179">
                  <c:v>70.0</c:v>
                </c:pt>
                <c:pt idx="180">
                  <c:v>49.0</c:v>
                </c:pt>
                <c:pt idx="181">
                  <c:v>70.0</c:v>
                </c:pt>
                <c:pt idx="182">
                  <c:v>63.0</c:v>
                </c:pt>
                <c:pt idx="183">
                  <c:v>94.0</c:v>
                </c:pt>
                <c:pt idx="184">
                  <c:v>94.0</c:v>
                </c:pt>
                <c:pt idx="185">
                  <c:v>88.0</c:v>
                </c:pt>
                <c:pt idx="186">
                  <c:v>81.0</c:v>
                </c:pt>
                <c:pt idx="187">
                  <c:v>101.0</c:v>
                </c:pt>
                <c:pt idx="188">
                  <c:v>109.0</c:v>
                </c:pt>
                <c:pt idx="189">
                  <c:v>112.0</c:v>
                </c:pt>
                <c:pt idx="190">
                  <c:v>78.0</c:v>
                </c:pt>
                <c:pt idx="191">
                  <c:v>54.0</c:v>
                </c:pt>
                <c:pt idx="192">
                  <c:v>37.0</c:v>
                </c:pt>
                <c:pt idx="193">
                  <c:v>60.0</c:v>
                </c:pt>
                <c:pt idx="194">
                  <c:v>42.0</c:v>
                </c:pt>
                <c:pt idx="195">
                  <c:v>29.0</c:v>
                </c:pt>
                <c:pt idx="196">
                  <c:v>56.0</c:v>
                </c:pt>
                <c:pt idx="197">
                  <c:v>50.0</c:v>
                </c:pt>
                <c:pt idx="198">
                  <c:v>46.0</c:v>
                </c:pt>
                <c:pt idx="199">
                  <c:v>47.0</c:v>
                </c:pt>
                <c:pt idx="200">
                  <c:v>82.0</c:v>
                </c:pt>
                <c:pt idx="201">
                  <c:v>86.0</c:v>
                </c:pt>
                <c:pt idx="202">
                  <c:v>89.0</c:v>
                </c:pt>
                <c:pt idx="203">
                  <c:v>124.0</c:v>
                </c:pt>
                <c:pt idx="204">
                  <c:v>114.0</c:v>
                </c:pt>
                <c:pt idx="205">
                  <c:v>86.0</c:v>
                </c:pt>
                <c:pt idx="206">
                  <c:v>60.0</c:v>
                </c:pt>
                <c:pt idx="207">
                  <c:v>43.0</c:v>
                </c:pt>
                <c:pt idx="208">
                  <c:v>66.0</c:v>
                </c:pt>
                <c:pt idx="209">
                  <c:v>47.0</c:v>
                </c:pt>
                <c:pt idx="210">
                  <c:v>67.0</c:v>
                </c:pt>
                <c:pt idx="211">
                  <c:v>88.0</c:v>
                </c:pt>
                <c:pt idx="212">
                  <c:v>70.0</c:v>
                </c:pt>
                <c:pt idx="213">
                  <c:v>51.0</c:v>
                </c:pt>
                <c:pt idx="214">
                  <c:v>71.0</c:v>
                </c:pt>
                <c:pt idx="215">
                  <c:v>84.0</c:v>
                </c:pt>
                <c:pt idx="216">
                  <c:v>58.0</c:v>
                </c:pt>
                <c:pt idx="217">
                  <c:v>40.0</c:v>
                </c:pt>
                <c:pt idx="218">
                  <c:v>28.0</c:v>
                </c:pt>
                <c:pt idx="219">
                  <c:v>19.0</c:v>
                </c:pt>
                <c:pt idx="220">
                  <c:v>50.0</c:v>
                </c:pt>
                <c:pt idx="221">
                  <c:v>49.0</c:v>
                </c:pt>
                <c:pt idx="222">
                  <c:v>82.0</c:v>
                </c:pt>
                <c:pt idx="223">
                  <c:v>81.0</c:v>
                </c:pt>
                <c:pt idx="224">
                  <c:v>110.0</c:v>
                </c:pt>
                <c:pt idx="225">
                  <c:v>83.0</c:v>
                </c:pt>
                <c:pt idx="226">
                  <c:v>93.0</c:v>
                </c:pt>
                <c:pt idx="227">
                  <c:v>100.0</c:v>
                </c:pt>
                <c:pt idx="228">
                  <c:v>70.0</c:v>
                </c:pt>
                <c:pt idx="229">
                  <c:v>49.0</c:v>
                </c:pt>
                <c:pt idx="230">
                  <c:v>69.0</c:v>
                </c:pt>
                <c:pt idx="231">
                  <c:v>66.0</c:v>
                </c:pt>
                <c:pt idx="232">
                  <c:v>46.0</c:v>
                </c:pt>
                <c:pt idx="233">
                  <c:v>32.0</c:v>
                </c:pt>
                <c:pt idx="234">
                  <c:v>22.0</c:v>
                </c:pt>
                <c:pt idx="235">
                  <c:v>15.0</c:v>
                </c:pt>
                <c:pt idx="236">
                  <c:v>45.0</c:v>
                </c:pt>
                <c:pt idx="237">
                  <c:v>63.0</c:v>
                </c:pt>
                <c:pt idx="238">
                  <c:v>73.0</c:v>
                </c:pt>
                <c:pt idx="239">
                  <c:v>79.0</c:v>
                </c:pt>
                <c:pt idx="240">
                  <c:v>79.0</c:v>
                </c:pt>
                <c:pt idx="241">
                  <c:v>79.0</c:v>
                </c:pt>
                <c:pt idx="242">
                  <c:v>72.0</c:v>
                </c:pt>
                <c:pt idx="243">
                  <c:v>50.0</c:v>
                </c:pt>
                <c:pt idx="244">
                  <c:v>35.0</c:v>
                </c:pt>
                <c:pt idx="245">
                  <c:v>39.0</c:v>
                </c:pt>
                <c:pt idx="246">
                  <c:v>37.0</c:v>
                </c:pt>
                <c:pt idx="247">
                  <c:v>37.0</c:v>
                </c:pt>
                <c:pt idx="248">
                  <c:v>33.0</c:v>
                </c:pt>
                <c:pt idx="249">
                  <c:v>37.0</c:v>
                </c:pt>
                <c:pt idx="250">
                  <c:v>44.0</c:v>
                </c:pt>
                <c:pt idx="251">
                  <c:v>30.0</c:v>
                </c:pt>
                <c:pt idx="252">
                  <c:v>21.0</c:v>
                </c:pt>
                <c:pt idx="253">
                  <c:v>35.0</c:v>
                </c:pt>
                <c:pt idx="254">
                  <c:v>47.0</c:v>
                </c:pt>
                <c:pt idx="255">
                  <c:v>49.0</c:v>
                </c:pt>
                <c:pt idx="256">
                  <c:v>49.0</c:v>
                </c:pt>
                <c:pt idx="257">
                  <c:v>52.0</c:v>
                </c:pt>
                <c:pt idx="258">
                  <c:v>36.0</c:v>
                </c:pt>
                <c:pt idx="259">
                  <c:v>25.0</c:v>
                </c:pt>
                <c:pt idx="260">
                  <c:v>37.0</c:v>
                </c:pt>
                <c:pt idx="261">
                  <c:v>51.0</c:v>
                </c:pt>
                <c:pt idx="262">
                  <c:v>57.0</c:v>
                </c:pt>
                <c:pt idx="263">
                  <c:v>51.0</c:v>
                </c:pt>
                <c:pt idx="264">
                  <c:v>63.0</c:v>
                </c:pt>
                <c:pt idx="265">
                  <c:v>58.0</c:v>
                </c:pt>
                <c:pt idx="266">
                  <c:v>40.0</c:v>
                </c:pt>
                <c:pt idx="267">
                  <c:v>28.0</c:v>
                </c:pt>
                <c:pt idx="268">
                  <c:v>19.0</c:v>
                </c:pt>
                <c:pt idx="269">
                  <c:v>40.0</c:v>
                </c:pt>
                <c:pt idx="270">
                  <c:v>28.0</c:v>
                </c:pt>
                <c:pt idx="271">
                  <c:v>19.0</c:v>
                </c:pt>
                <c:pt idx="272">
                  <c:v>48.0</c:v>
                </c:pt>
                <c:pt idx="273">
                  <c:v>33.0</c:v>
                </c:pt>
                <c:pt idx="274">
                  <c:v>58.0</c:v>
                </c:pt>
                <c:pt idx="275">
                  <c:v>40.0</c:v>
                </c:pt>
                <c:pt idx="276">
                  <c:v>28.0</c:v>
                </c:pt>
                <c:pt idx="277">
                  <c:v>19.0</c:v>
                </c:pt>
                <c:pt idx="278">
                  <c:v>48.0</c:v>
                </c:pt>
                <c:pt idx="279">
                  <c:v>34.0</c:v>
                </c:pt>
                <c:pt idx="280">
                  <c:v>23.0</c:v>
                </c:pt>
                <c:pt idx="281">
                  <c:v>51.0</c:v>
                </c:pt>
                <c:pt idx="282">
                  <c:v>70.0</c:v>
                </c:pt>
                <c:pt idx="283">
                  <c:v>49.0</c:v>
                </c:pt>
                <c:pt idx="284">
                  <c:v>62.0</c:v>
                </c:pt>
                <c:pt idx="285">
                  <c:v>43.0</c:v>
                </c:pt>
                <c:pt idx="286">
                  <c:v>60.0</c:v>
                </c:pt>
                <c:pt idx="287">
                  <c:v>42.0</c:v>
                </c:pt>
                <c:pt idx="288">
                  <c:v>29.0</c:v>
                </c:pt>
                <c:pt idx="289">
                  <c:v>55.0</c:v>
                </c:pt>
                <c:pt idx="290">
                  <c:v>73.0</c:v>
                </c:pt>
                <c:pt idx="291">
                  <c:v>86.0</c:v>
                </c:pt>
                <c:pt idx="292">
                  <c:v>60.0</c:v>
                </c:pt>
                <c:pt idx="293">
                  <c:v>42.0</c:v>
                </c:pt>
                <c:pt idx="294">
                  <c:v>29.0</c:v>
                </c:pt>
                <c:pt idx="295">
                  <c:v>28.0</c:v>
                </c:pt>
                <c:pt idx="296">
                  <c:v>19.0</c:v>
                </c:pt>
                <c:pt idx="297">
                  <c:v>26.0</c:v>
                </c:pt>
                <c:pt idx="298">
                  <c:v>18.0</c:v>
                </c:pt>
                <c:pt idx="299">
                  <c:v>12.0</c:v>
                </c:pt>
                <c:pt idx="300">
                  <c:v>8.0</c:v>
                </c:pt>
                <c:pt idx="301">
                  <c:v>5.0</c:v>
                </c:pt>
                <c:pt idx="302">
                  <c:v>25.0</c:v>
                </c:pt>
                <c:pt idx="303">
                  <c:v>42.0</c:v>
                </c:pt>
                <c:pt idx="304">
                  <c:v>29.0</c:v>
                </c:pt>
                <c:pt idx="305">
                  <c:v>42.0</c:v>
                </c:pt>
                <c:pt idx="306">
                  <c:v>29.0</c:v>
                </c:pt>
                <c:pt idx="307">
                  <c:v>43.0</c:v>
                </c:pt>
                <c:pt idx="308">
                  <c:v>53.0</c:v>
                </c:pt>
                <c:pt idx="309">
                  <c:v>61.0</c:v>
                </c:pt>
                <c:pt idx="310">
                  <c:v>71.0</c:v>
                </c:pt>
                <c:pt idx="311">
                  <c:v>65.0</c:v>
                </c:pt>
                <c:pt idx="312">
                  <c:v>68.0</c:v>
                </c:pt>
                <c:pt idx="313">
                  <c:v>47.0</c:v>
                </c:pt>
                <c:pt idx="314">
                  <c:v>40.0</c:v>
                </c:pt>
                <c:pt idx="315">
                  <c:v>28.0</c:v>
                </c:pt>
                <c:pt idx="316">
                  <c:v>19.0</c:v>
                </c:pt>
                <c:pt idx="317">
                  <c:v>28.0</c:v>
                </c:pt>
                <c:pt idx="318">
                  <c:v>19.0</c:v>
                </c:pt>
                <c:pt idx="319">
                  <c:v>30.0</c:v>
                </c:pt>
                <c:pt idx="320">
                  <c:v>21.0</c:v>
                </c:pt>
                <c:pt idx="321">
                  <c:v>32.0</c:v>
                </c:pt>
                <c:pt idx="322">
                  <c:v>22.0</c:v>
                </c:pt>
                <c:pt idx="323">
                  <c:v>15.0</c:v>
                </c:pt>
                <c:pt idx="324">
                  <c:v>28.0</c:v>
                </c:pt>
                <c:pt idx="325">
                  <c:v>19.0</c:v>
                </c:pt>
                <c:pt idx="326">
                  <c:v>33.0</c:v>
                </c:pt>
                <c:pt idx="327">
                  <c:v>35.0</c:v>
                </c:pt>
                <c:pt idx="328">
                  <c:v>49.0</c:v>
                </c:pt>
                <c:pt idx="329">
                  <c:v>55.0</c:v>
                </c:pt>
                <c:pt idx="330">
                  <c:v>57.0</c:v>
                </c:pt>
                <c:pt idx="331">
                  <c:v>63.0</c:v>
                </c:pt>
                <c:pt idx="332">
                  <c:v>65.0</c:v>
                </c:pt>
                <c:pt idx="333">
                  <c:v>62.0</c:v>
                </c:pt>
                <c:pt idx="334">
                  <c:v>43.0</c:v>
                </c:pt>
                <c:pt idx="335">
                  <c:v>35.0</c:v>
                </c:pt>
                <c:pt idx="336">
                  <c:v>47.0</c:v>
                </c:pt>
                <c:pt idx="337">
                  <c:v>46.0</c:v>
                </c:pt>
                <c:pt idx="338">
                  <c:v>32.0</c:v>
                </c:pt>
                <c:pt idx="339">
                  <c:v>22.0</c:v>
                </c:pt>
                <c:pt idx="340">
                  <c:v>15.0</c:v>
                </c:pt>
                <c:pt idx="341">
                  <c:v>30.0</c:v>
                </c:pt>
                <c:pt idx="342">
                  <c:v>21.0</c:v>
                </c:pt>
                <c:pt idx="343">
                  <c:v>46.0</c:v>
                </c:pt>
                <c:pt idx="344">
                  <c:v>32.0</c:v>
                </c:pt>
                <c:pt idx="345">
                  <c:v>22.0</c:v>
                </c:pt>
                <c:pt idx="346">
                  <c:v>15.0</c:v>
                </c:pt>
                <c:pt idx="347">
                  <c:v>45.0</c:v>
                </c:pt>
                <c:pt idx="348">
                  <c:v>67.0</c:v>
                </c:pt>
                <c:pt idx="349">
                  <c:v>78.0</c:v>
                </c:pt>
                <c:pt idx="350">
                  <c:v>54.0</c:v>
                </c:pt>
                <c:pt idx="351">
                  <c:v>37.0</c:v>
                </c:pt>
                <c:pt idx="352">
                  <c:v>60.0</c:v>
                </c:pt>
                <c:pt idx="353">
                  <c:v>42.0</c:v>
                </c:pt>
                <c:pt idx="354">
                  <c:v>29.0</c:v>
                </c:pt>
                <c:pt idx="355">
                  <c:v>55.0</c:v>
                </c:pt>
                <c:pt idx="356">
                  <c:v>73.0</c:v>
                </c:pt>
                <c:pt idx="357">
                  <c:v>86.0</c:v>
                </c:pt>
                <c:pt idx="358">
                  <c:v>60.0</c:v>
                </c:pt>
                <c:pt idx="359">
                  <c:v>42.0</c:v>
                </c:pt>
                <c:pt idx="360">
                  <c:v>29.0</c:v>
                </c:pt>
                <c:pt idx="361">
                  <c:v>51.0</c:v>
                </c:pt>
                <c:pt idx="362">
                  <c:v>65.0</c:v>
                </c:pt>
                <c:pt idx="363">
                  <c:v>65.0</c:v>
                </c:pt>
                <c:pt idx="364">
                  <c:v>70.0</c:v>
                </c:pt>
                <c:pt idx="365">
                  <c:v>49.0</c:v>
                </c:pt>
                <c:pt idx="366">
                  <c:v>48.0</c:v>
                </c:pt>
                <c:pt idx="367">
                  <c:v>33.0</c:v>
                </c:pt>
                <c:pt idx="368">
                  <c:v>37.0</c:v>
                </c:pt>
                <c:pt idx="369">
                  <c:v>39.0</c:v>
                </c:pt>
                <c:pt idx="370">
                  <c:v>35.0</c:v>
                </c:pt>
                <c:pt idx="371">
                  <c:v>38.0</c:v>
                </c:pt>
                <c:pt idx="372">
                  <c:v>26.0</c:v>
                </c:pt>
                <c:pt idx="373">
                  <c:v>18.0</c:v>
                </c:pt>
                <c:pt idx="374">
                  <c:v>12.0</c:v>
                </c:pt>
                <c:pt idx="375">
                  <c:v>8.0</c:v>
                </c:pt>
                <c:pt idx="376">
                  <c:v>5.0</c:v>
                </c:pt>
                <c:pt idx="377">
                  <c:v>28.0</c:v>
                </c:pt>
                <c:pt idx="378">
                  <c:v>19.0</c:v>
                </c:pt>
                <c:pt idx="379">
                  <c:v>48.0</c:v>
                </c:pt>
                <c:pt idx="380">
                  <c:v>33.0</c:v>
                </c:pt>
                <c:pt idx="381">
                  <c:v>58.0</c:v>
                </c:pt>
                <c:pt idx="382">
                  <c:v>41.0</c:v>
                </c:pt>
                <c:pt idx="383">
                  <c:v>64.0</c:v>
                </c:pt>
                <c:pt idx="384">
                  <c:v>45.0</c:v>
                </c:pt>
                <c:pt idx="385">
                  <c:v>66.0</c:v>
                </c:pt>
                <c:pt idx="386">
                  <c:v>55.0</c:v>
                </c:pt>
                <c:pt idx="387">
                  <c:v>81.0</c:v>
                </c:pt>
                <c:pt idx="388">
                  <c:v>102.0</c:v>
                </c:pt>
                <c:pt idx="389">
                  <c:v>73.0</c:v>
                </c:pt>
                <c:pt idx="390">
                  <c:v>86.0</c:v>
                </c:pt>
                <c:pt idx="391">
                  <c:v>60.0</c:v>
                </c:pt>
                <c:pt idx="392">
                  <c:v>42.0</c:v>
                </c:pt>
                <c:pt idx="393">
                  <c:v>29.0</c:v>
                </c:pt>
                <c:pt idx="394">
                  <c:v>51.0</c:v>
                </c:pt>
                <c:pt idx="395">
                  <c:v>70.0</c:v>
                </c:pt>
                <c:pt idx="396">
                  <c:v>49.0</c:v>
                </c:pt>
                <c:pt idx="397">
                  <c:v>63.0</c:v>
                </c:pt>
                <c:pt idx="398">
                  <c:v>76.0</c:v>
                </c:pt>
                <c:pt idx="399">
                  <c:v>53.0</c:v>
                </c:pt>
                <c:pt idx="400">
                  <c:v>62.0</c:v>
                </c:pt>
                <c:pt idx="401">
                  <c:v>43.0</c:v>
                </c:pt>
                <c:pt idx="402">
                  <c:v>51.0</c:v>
                </c:pt>
                <c:pt idx="403">
                  <c:v>67.0</c:v>
                </c:pt>
                <c:pt idx="404">
                  <c:v>75.0</c:v>
                </c:pt>
                <c:pt idx="405">
                  <c:v>64.0</c:v>
                </c:pt>
                <c:pt idx="406">
                  <c:v>44.0</c:v>
                </c:pt>
                <c:pt idx="407">
                  <c:v>30.0</c:v>
                </c:pt>
                <c:pt idx="408">
                  <c:v>21.0</c:v>
                </c:pt>
                <c:pt idx="409">
                  <c:v>32.0</c:v>
                </c:pt>
                <c:pt idx="410">
                  <c:v>22.0</c:v>
                </c:pt>
                <c:pt idx="411">
                  <c:v>15.0</c:v>
                </c:pt>
                <c:pt idx="412">
                  <c:v>34.0</c:v>
                </c:pt>
                <c:pt idx="413">
                  <c:v>23.0</c:v>
                </c:pt>
                <c:pt idx="414">
                  <c:v>40.0</c:v>
                </c:pt>
                <c:pt idx="415">
                  <c:v>28.0</c:v>
                </c:pt>
                <c:pt idx="416">
                  <c:v>19.0</c:v>
                </c:pt>
                <c:pt idx="417">
                  <c:v>33.0</c:v>
                </c:pt>
                <c:pt idx="418">
                  <c:v>56.0</c:v>
                </c:pt>
                <c:pt idx="419">
                  <c:v>39.0</c:v>
                </c:pt>
                <c:pt idx="420">
                  <c:v>53.0</c:v>
                </c:pt>
                <c:pt idx="421">
                  <c:v>56.0</c:v>
                </c:pt>
                <c:pt idx="422">
                  <c:v>39.0</c:v>
                </c:pt>
                <c:pt idx="423">
                  <c:v>35.0</c:v>
                </c:pt>
                <c:pt idx="424">
                  <c:v>37.0</c:v>
                </c:pt>
                <c:pt idx="425">
                  <c:v>41.0</c:v>
                </c:pt>
                <c:pt idx="426">
                  <c:v>52.0</c:v>
                </c:pt>
                <c:pt idx="427">
                  <c:v>36.0</c:v>
                </c:pt>
                <c:pt idx="428">
                  <c:v>25.0</c:v>
                </c:pt>
                <c:pt idx="429">
                  <c:v>45.0</c:v>
                </c:pt>
                <c:pt idx="430">
                  <c:v>46.0</c:v>
                </c:pt>
                <c:pt idx="431">
                  <c:v>32.0</c:v>
                </c:pt>
                <c:pt idx="432">
                  <c:v>22.0</c:v>
                </c:pt>
                <c:pt idx="433">
                  <c:v>15.0</c:v>
                </c:pt>
                <c:pt idx="434">
                  <c:v>42.0</c:v>
                </c:pt>
                <c:pt idx="435">
                  <c:v>29.0</c:v>
                </c:pt>
                <c:pt idx="436">
                  <c:v>51.0</c:v>
                </c:pt>
                <c:pt idx="437">
                  <c:v>70.0</c:v>
                </c:pt>
                <c:pt idx="438">
                  <c:v>49.0</c:v>
                </c:pt>
                <c:pt idx="439">
                  <c:v>54.0</c:v>
                </c:pt>
                <c:pt idx="440">
                  <c:v>37.0</c:v>
                </c:pt>
                <c:pt idx="441">
                  <c:v>54.0</c:v>
                </c:pt>
                <c:pt idx="442">
                  <c:v>37.0</c:v>
                </c:pt>
                <c:pt idx="443">
                  <c:v>47.0</c:v>
                </c:pt>
                <c:pt idx="444">
                  <c:v>58.0</c:v>
                </c:pt>
                <c:pt idx="445">
                  <c:v>40.0</c:v>
                </c:pt>
                <c:pt idx="446">
                  <c:v>28.0</c:v>
                </c:pt>
                <c:pt idx="447">
                  <c:v>19.0</c:v>
                </c:pt>
                <c:pt idx="448">
                  <c:v>35.0</c:v>
                </c:pt>
                <c:pt idx="449">
                  <c:v>42.0</c:v>
                </c:pt>
                <c:pt idx="450">
                  <c:v>29.0</c:v>
                </c:pt>
                <c:pt idx="451">
                  <c:v>50.0</c:v>
                </c:pt>
                <c:pt idx="452">
                  <c:v>35.0</c:v>
                </c:pt>
                <c:pt idx="453">
                  <c:v>50.0</c:v>
                </c:pt>
                <c:pt idx="454">
                  <c:v>35.0</c:v>
                </c:pt>
                <c:pt idx="455">
                  <c:v>53.0</c:v>
                </c:pt>
                <c:pt idx="456">
                  <c:v>56.0</c:v>
                </c:pt>
                <c:pt idx="457">
                  <c:v>39.0</c:v>
                </c:pt>
                <c:pt idx="458">
                  <c:v>36.0</c:v>
                </c:pt>
                <c:pt idx="459">
                  <c:v>25.0</c:v>
                </c:pt>
                <c:pt idx="460">
                  <c:v>24.0</c:v>
                </c:pt>
                <c:pt idx="461">
                  <c:v>16.0</c:v>
                </c:pt>
                <c:pt idx="462">
                  <c:v>11.0</c:v>
                </c:pt>
                <c:pt idx="463">
                  <c:v>16.0</c:v>
                </c:pt>
                <c:pt idx="464">
                  <c:v>11.0</c:v>
                </c:pt>
                <c:pt idx="465">
                  <c:v>25.0</c:v>
                </c:pt>
                <c:pt idx="466">
                  <c:v>39.0</c:v>
                </c:pt>
                <c:pt idx="467">
                  <c:v>48.0</c:v>
                </c:pt>
                <c:pt idx="468">
                  <c:v>33.0</c:v>
                </c:pt>
                <c:pt idx="469">
                  <c:v>48.0</c:v>
                </c:pt>
                <c:pt idx="470">
                  <c:v>33.0</c:v>
                </c:pt>
                <c:pt idx="471">
                  <c:v>43.0</c:v>
                </c:pt>
                <c:pt idx="472">
                  <c:v>51.0</c:v>
                </c:pt>
                <c:pt idx="473">
                  <c:v>53.0</c:v>
                </c:pt>
                <c:pt idx="474">
                  <c:v>49.0</c:v>
                </c:pt>
                <c:pt idx="475">
                  <c:v>42.0</c:v>
                </c:pt>
                <c:pt idx="476">
                  <c:v>29.0</c:v>
                </c:pt>
                <c:pt idx="477">
                  <c:v>29.0</c:v>
                </c:pt>
                <c:pt idx="478">
                  <c:v>35.0</c:v>
                </c:pt>
                <c:pt idx="479">
                  <c:v>44.0</c:v>
                </c:pt>
                <c:pt idx="480">
                  <c:v>30.0</c:v>
                </c:pt>
                <c:pt idx="481">
                  <c:v>21.0</c:v>
                </c:pt>
                <c:pt idx="482">
                  <c:v>41.0</c:v>
                </c:pt>
                <c:pt idx="483">
                  <c:v>44.0</c:v>
                </c:pt>
                <c:pt idx="484">
                  <c:v>30.0</c:v>
                </c:pt>
                <c:pt idx="485">
                  <c:v>21.0</c:v>
                </c:pt>
                <c:pt idx="486">
                  <c:v>28.0</c:v>
                </c:pt>
                <c:pt idx="487">
                  <c:v>19.0</c:v>
                </c:pt>
                <c:pt idx="488">
                  <c:v>29.0</c:v>
                </c:pt>
                <c:pt idx="489">
                  <c:v>53.0</c:v>
                </c:pt>
                <c:pt idx="490">
                  <c:v>58.0</c:v>
                </c:pt>
                <c:pt idx="491">
                  <c:v>40.0</c:v>
                </c:pt>
                <c:pt idx="492">
                  <c:v>28.0</c:v>
                </c:pt>
                <c:pt idx="493">
                  <c:v>19.0</c:v>
                </c:pt>
                <c:pt idx="494">
                  <c:v>35.0</c:v>
                </c:pt>
                <c:pt idx="495">
                  <c:v>44.0</c:v>
                </c:pt>
                <c:pt idx="496">
                  <c:v>30.0</c:v>
                </c:pt>
                <c:pt idx="497">
                  <c:v>21.0</c:v>
                </c:pt>
                <c:pt idx="498">
                  <c:v>42.0</c:v>
                </c:pt>
                <c:pt idx="499">
                  <c:v>29.0</c:v>
                </c:pt>
                <c:pt idx="500">
                  <c:v>44.0</c:v>
                </c:pt>
                <c:pt idx="501">
                  <c:v>30.0</c:v>
                </c:pt>
                <c:pt idx="502">
                  <c:v>21.0</c:v>
                </c:pt>
                <c:pt idx="503">
                  <c:v>33.0</c:v>
                </c:pt>
                <c:pt idx="504">
                  <c:v>49.0</c:v>
                </c:pt>
                <c:pt idx="505">
                  <c:v>54.0</c:v>
                </c:pt>
                <c:pt idx="506">
                  <c:v>37.0</c:v>
                </c:pt>
                <c:pt idx="507">
                  <c:v>39.0</c:v>
                </c:pt>
                <c:pt idx="508">
                  <c:v>42.0</c:v>
                </c:pt>
                <c:pt idx="509">
                  <c:v>29.0</c:v>
                </c:pt>
                <c:pt idx="510">
                  <c:v>32.0</c:v>
                </c:pt>
                <c:pt idx="511">
                  <c:v>22.0</c:v>
                </c:pt>
                <c:pt idx="512">
                  <c:v>15.0</c:v>
                </c:pt>
                <c:pt idx="513">
                  <c:v>21.0</c:v>
                </c:pt>
                <c:pt idx="514">
                  <c:v>29.0</c:v>
                </c:pt>
                <c:pt idx="515">
                  <c:v>37.0</c:v>
                </c:pt>
                <c:pt idx="516">
                  <c:v>37.0</c:v>
                </c:pt>
                <c:pt idx="517">
                  <c:v>35.0</c:v>
                </c:pt>
                <c:pt idx="518">
                  <c:v>36.0</c:v>
                </c:pt>
                <c:pt idx="519">
                  <c:v>25.0</c:v>
                </c:pt>
                <c:pt idx="520">
                  <c:v>29.0</c:v>
                </c:pt>
                <c:pt idx="521">
                  <c:v>35.0</c:v>
                </c:pt>
                <c:pt idx="522">
                  <c:v>45.0</c:v>
                </c:pt>
                <c:pt idx="523">
                  <c:v>54.0</c:v>
                </c:pt>
                <c:pt idx="524">
                  <c:v>37.0</c:v>
                </c:pt>
                <c:pt idx="525">
                  <c:v>45.0</c:v>
                </c:pt>
                <c:pt idx="526">
                  <c:v>56.0</c:v>
                </c:pt>
                <c:pt idx="527">
                  <c:v>39.0</c:v>
                </c:pt>
                <c:pt idx="528">
                  <c:v>44.0</c:v>
                </c:pt>
                <c:pt idx="529">
                  <c:v>30.0</c:v>
                </c:pt>
                <c:pt idx="530">
                  <c:v>21.0</c:v>
                </c:pt>
                <c:pt idx="531">
                  <c:v>30.0</c:v>
                </c:pt>
                <c:pt idx="532">
                  <c:v>21.0</c:v>
                </c:pt>
                <c:pt idx="533">
                  <c:v>30.0</c:v>
                </c:pt>
                <c:pt idx="534">
                  <c:v>21.0</c:v>
                </c:pt>
                <c:pt idx="535">
                  <c:v>33.0</c:v>
                </c:pt>
                <c:pt idx="536">
                  <c:v>49.0</c:v>
                </c:pt>
                <c:pt idx="537">
                  <c:v>53.0</c:v>
                </c:pt>
                <c:pt idx="538">
                  <c:v>48.0</c:v>
                </c:pt>
                <c:pt idx="539">
                  <c:v>33.0</c:v>
                </c:pt>
                <c:pt idx="540">
                  <c:v>37.0</c:v>
                </c:pt>
                <c:pt idx="541">
                  <c:v>32.0</c:v>
                </c:pt>
                <c:pt idx="542">
                  <c:v>22.0</c:v>
                </c:pt>
                <c:pt idx="543">
                  <c:v>15.0</c:v>
                </c:pt>
                <c:pt idx="544">
                  <c:v>17.0</c:v>
                </c:pt>
                <c:pt idx="545">
                  <c:v>20.0</c:v>
                </c:pt>
                <c:pt idx="546">
                  <c:v>14.0</c:v>
                </c:pt>
                <c:pt idx="547">
                  <c:v>9.0</c:v>
                </c:pt>
                <c:pt idx="548">
                  <c:v>24.0</c:v>
                </c:pt>
                <c:pt idx="549">
                  <c:v>16.0</c:v>
                </c:pt>
                <c:pt idx="550">
                  <c:v>11.0</c:v>
                </c:pt>
                <c:pt idx="551">
                  <c:v>25.0</c:v>
                </c:pt>
                <c:pt idx="552">
                  <c:v>52.0</c:v>
                </c:pt>
                <c:pt idx="553">
                  <c:v>36.0</c:v>
                </c:pt>
                <c:pt idx="554">
                  <c:v>25.0</c:v>
                </c:pt>
                <c:pt idx="555">
                  <c:v>34.0</c:v>
                </c:pt>
                <c:pt idx="556">
                  <c:v>23.0</c:v>
                </c:pt>
                <c:pt idx="557">
                  <c:v>30.0</c:v>
                </c:pt>
                <c:pt idx="558">
                  <c:v>21.0</c:v>
                </c:pt>
                <c:pt idx="559">
                  <c:v>30.0</c:v>
                </c:pt>
                <c:pt idx="560">
                  <c:v>21.0</c:v>
                </c:pt>
                <c:pt idx="561">
                  <c:v>31.0</c:v>
                </c:pt>
                <c:pt idx="562">
                  <c:v>35.0</c:v>
                </c:pt>
                <c:pt idx="563">
                  <c:v>39.0</c:v>
                </c:pt>
                <c:pt idx="564">
                  <c:v>37.0</c:v>
                </c:pt>
                <c:pt idx="565">
                  <c:v>37.0</c:v>
                </c:pt>
                <c:pt idx="566">
                  <c:v>38.0</c:v>
                </c:pt>
                <c:pt idx="567">
                  <c:v>26.0</c:v>
                </c:pt>
                <c:pt idx="568">
                  <c:v>18.0</c:v>
                </c:pt>
                <c:pt idx="569">
                  <c:v>12.0</c:v>
                </c:pt>
                <c:pt idx="570">
                  <c:v>8.0</c:v>
                </c:pt>
                <c:pt idx="571">
                  <c:v>5.0</c:v>
                </c:pt>
                <c:pt idx="572">
                  <c:v>21.0</c:v>
                </c:pt>
                <c:pt idx="573">
                  <c:v>28.0</c:v>
                </c:pt>
                <c:pt idx="574">
                  <c:v>19.0</c:v>
                </c:pt>
                <c:pt idx="575">
                  <c:v>30.0</c:v>
                </c:pt>
                <c:pt idx="576">
                  <c:v>21.0</c:v>
                </c:pt>
                <c:pt idx="577">
                  <c:v>35.0</c:v>
                </c:pt>
                <c:pt idx="578">
                  <c:v>44.0</c:v>
                </c:pt>
                <c:pt idx="579">
                  <c:v>30.0</c:v>
                </c:pt>
                <c:pt idx="580">
                  <c:v>21.0</c:v>
                </c:pt>
                <c:pt idx="581">
                  <c:v>44.0</c:v>
                </c:pt>
                <c:pt idx="582">
                  <c:v>30.0</c:v>
                </c:pt>
                <c:pt idx="583">
                  <c:v>21.0</c:v>
                </c:pt>
                <c:pt idx="584">
                  <c:v>49.0</c:v>
                </c:pt>
                <c:pt idx="585">
                  <c:v>69.0</c:v>
                </c:pt>
                <c:pt idx="586">
                  <c:v>83.0</c:v>
                </c:pt>
                <c:pt idx="587">
                  <c:v>93.0</c:v>
                </c:pt>
                <c:pt idx="588">
                  <c:v>90.0</c:v>
                </c:pt>
                <c:pt idx="589">
                  <c:v>63.0</c:v>
                </c:pt>
                <c:pt idx="590">
                  <c:v>67.0</c:v>
                </c:pt>
                <c:pt idx="591">
                  <c:v>65.0</c:v>
                </c:pt>
                <c:pt idx="592">
                  <c:v>57.0</c:v>
                </c:pt>
                <c:pt idx="593">
                  <c:v>56.0</c:v>
                </c:pt>
                <c:pt idx="594">
                  <c:v>39.0</c:v>
                </c:pt>
                <c:pt idx="595">
                  <c:v>42.0</c:v>
                </c:pt>
                <c:pt idx="596">
                  <c:v>29.0</c:v>
                </c:pt>
                <c:pt idx="597">
                  <c:v>28.0</c:v>
                </c:pt>
                <c:pt idx="598">
                  <c:v>19.0</c:v>
                </c:pt>
                <c:pt idx="599">
                  <c:v>21.0</c:v>
                </c:pt>
                <c:pt idx="600">
                  <c:v>25.0</c:v>
                </c:pt>
                <c:pt idx="601">
                  <c:v>32.0</c:v>
                </c:pt>
                <c:pt idx="602">
                  <c:v>22.0</c:v>
                </c:pt>
                <c:pt idx="603">
                  <c:v>15.0</c:v>
                </c:pt>
                <c:pt idx="604">
                  <c:v>42.0</c:v>
                </c:pt>
                <c:pt idx="605">
                  <c:v>29.0</c:v>
                </c:pt>
                <c:pt idx="606">
                  <c:v>53.0</c:v>
                </c:pt>
                <c:pt idx="607">
                  <c:v>64.0</c:v>
                </c:pt>
                <c:pt idx="608">
                  <c:v>44.0</c:v>
                </c:pt>
                <c:pt idx="609">
                  <c:v>30.0</c:v>
                </c:pt>
                <c:pt idx="610">
                  <c:v>21.0</c:v>
                </c:pt>
                <c:pt idx="611">
                  <c:v>34.0</c:v>
                </c:pt>
                <c:pt idx="612">
                  <c:v>23.0</c:v>
                </c:pt>
                <c:pt idx="613">
                  <c:v>44.0</c:v>
                </c:pt>
                <c:pt idx="614">
                  <c:v>30.0</c:v>
                </c:pt>
                <c:pt idx="615">
                  <c:v>21.0</c:v>
                </c:pt>
                <c:pt idx="616">
                  <c:v>46.0</c:v>
                </c:pt>
                <c:pt idx="617">
                  <c:v>32.0</c:v>
                </c:pt>
                <c:pt idx="618">
                  <c:v>22.0</c:v>
                </c:pt>
                <c:pt idx="619">
                  <c:v>15.0</c:v>
                </c:pt>
                <c:pt idx="620">
                  <c:v>44.0</c:v>
                </c:pt>
                <c:pt idx="621">
                  <c:v>30.0</c:v>
                </c:pt>
                <c:pt idx="622">
                  <c:v>21.0</c:v>
                </c:pt>
                <c:pt idx="623">
                  <c:v>49.0</c:v>
                </c:pt>
                <c:pt idx="624">
                  <c:v>69.0</c:v>
                </c:pt>
                <c:pt idx="625">
                  <c:v>79.0</c:v>
                </c:pt>
                <c:pt idx="626">
                  <c:v>79.0</c:v>
                </c:pt>
                <c:pt idx="627">
                  <c:v>61.0</c:v>
                </c:pt>
                <c:pt idx="628">
                  <c:v>58.0</c:v>
                </c:pt>
                <c:pt idx="629">
                  <c:v>40.0</c:v>
                </c:pt>
                <c:pt idx="630">
                  <c:v>28.0</c:v>
                </c:pt>
                <c:pt idx="631">
                  <c:v>19.0</c:v>
                </c:pt>
                <c:pt idx="632">
                  <c:v>30.0</c:v>
                </c:pt>
                <c:pt idx="633">
                  <c:v>21.0</c:v>
                </c:pt>
                <c:pt idx="634">
                  <c:v>35.0</c:v>
                </c:pt>
                <c:pt idx="635">
                  <c:v>44.0</c:v>
                </c:pt>
                <c:pt idx="636">
                  <c:v>30.0</c:v>
                </c:pt>
                <c:pt idx="637">
                  <c:v>21.0</c:v>
                </c:pt>
                <c:pt idx="638">
                  <c:v>32.0</c:v>
                </c:pt>
                <c:pt idx="639">
                  <c:v>22.0</c:v>
                </c:pt>
                <c:pt idx="640">
                  <c:v>15.0</c:v>
                </c:pt>
                <c:pt idx="641">
                  <c:v>27.0</c:v>
                </c:pt>
                <c:pt idx="642">
                  <c:v>41.0</c:v>
                </c:pt>
                <c:pt idx="643">
                  <c:v>49.0</c:v>
                </c:pt>
                <c:pt idx="644">
                  <c:v>52.0</c:v>
                </c:pt>
                <c:pt idx="645">
                  <c:v>36.0</c:v>
                </c:pt>
                <c:pt idx="646">
                  <c:v>25.0</c:v>
                </c:pt>
                <c:pt idx="647">
                  <c:v>28.0</c:v>
                </c:pt>
                <c:pt idx="648">
                  <c:v>19.0</c:v>
                </c:pt>
                <c:pt idx="649">
                  <c:v>25.0</c:v>
                </c:pt>
                <c:pt idx="650">
                  <c:v>30.0</c:v>
                </c:pt>
                <c:pt idx="651">
                  <c:v>21.0</c:v>
                </c:pt>
                <c:pt idx="652">
                  <c:v>25.0</c:v>
                </c:pt>
                <c:pt idx="653">
                  <c:v>30.0</c:v>
                </c:pt>
                <c:pt idx="654">
                  <c:v>21.0</c:v>
                </c:pt>
                <c:pt idx="655">
                  <c:v>26.0</c:v>
                </c:pt>
                <c:pt idx="656">
                  <c:v>18.0</c:v>
                </c:pt>
                <c:pt idx="657">
                  <c:v>12.0</c:v>
                </c:pt>
                <c:pt idx="658">
                  <c:v>8.0</c:v>
                </c:pt>
                <c:pt idx="659">
                  <c:v>5.0</c:v>
                </c:pt>
                <c:pt idx="660">
                  <c:v>36.0</c:v>
                </c:pt>
                <c:pt idx="661">
                  <c:v>25.0</c:v>
                </c:pt>
                <c:pt idx="662">
                  <c:v>36.0</c:v>
                </c:pt>
                <c:pt idx="663">
                  <c:v>25.0</c:v>
                </c:pt>
                <c:pt idx="664">
                  <c:v>44.0</c:v>
                </c:pt>
                <c:pt idx="665">
                  <c:v>30.0</c:v>
                </c:pt>
                <c:pt idx="666">
                  <c:v>21.0</c:v>
                </c:pt>
                <c:pt idx="667">
                  <c:v>44.0</c:v>
                </c:pt>
                <c:pt idx="668">
                  <c:v>30.0</c:v>
                </c:pt>
                <c:pt idx="669">
                  <c:v>21.0</c:v>
                </c:pt>
                <c:pt idx="670">
                  <c:v>39.0</c:v>
                </c:pt>
                <c:pt idx="671">
                  <c:v>62.0</c:v>
                </c:pt>
                <c:pt idx="672">
                  <c:v>43.0</c:v>
                </c:pt>
                <c:pt idx="673">
                  <c:v>64.0</c:v>
                </c:pt>
                <c:pt idx="674">
                  <c:v>44.0</c:v>
                </c:pt>
                <c:pt idx="675">
                  <c:v>30.0</c:v>
                </c:pt>
                <c:pt idx="676">
                  <c:v>21.0</c:v>
                </c:pt>
                <c:pt idx="677">
                  <c:v>40.0</c:v>
                </c:pt>
                <c:pt idx="678">
                  <c:v>28.0</c:v>
                </c:pt>
                <c:pt idx="679">
                  <c:v>19.0</c:v>
                </c:pt>
                <c:pt idx="680">
                  <c:v>34.0</c:v>
                </c:pt>
                <c:pt idx="681">
                  <c:v>23.0</c:v>
                </c:pt>
                <c:pt idx="682">
                  <c:v>46.0</c:v>
                </c:pt>
                <c:pt idx="683">
                  <c:v>32.0</c:v>
                </c:pt>
                <c:pt idx="684">
                  <c:v>22.0</c:v>
                </c:pt>
                <c:pt idx="685">
                  <c:v>15.0</c:v>
                </c:pt>
                <c:pt idx="686">
                  <c:v>45.0</c:v>
                </c:pt>
                <c:pt idx="687">
                  <c:v>66.0</c:v>
                </c:pt>
                <c:pt idx="688">
                  <c:v>46.0</c:v>
                </c:pt>
                <c:pt idx="689">
                  <c:v>32.0</c:v>
                </c:pt>
                <c:pt idx="690">
                  <c:v>22.0</c:v>
                </c:pt>
                <c:pt idx="691">
                  <c:v>15.0</c:v>
                </c:pt>
                <c:pt idx="692">
                  <c:v>31.0</c:v>
                </c:pt>
                <c:pt idx="693">
                  <c:v>53.0</c:v>
                </c:pt>
                <c:pt idx="694">
                  <c:v>62.0</c:v>
                </c:pt>
                <c:pt idx="695">
                  <c:v>43.0</c:v>
                </c:pt>
                <c:pt idx="696">
                  <c:v>42.0</c:v>
                </c:pt>
                <c:pt idx="697">
                  <c:v>29.0</c:v>
                </c:pt>
                <c:pt idx="698">
                  <c:v>38.0</c:v>
                </c:pt>
                <c:pt idx="699">
                  <c:v>26.0</c:v>
                </c:pt>
                <c:pt idx="700">
                  <c:v>18.0</c:v>
                </c:pt>
                <c:pt idx="701">
                  <c:v>12.0</c:v>
                </c:pt>
                <c:pt idx="702">
                  <c:v>8.0</c:v>
                </c:pt>
                <c:pt idx="703">
                  <c:v>5.0</c:v>
                </c:pt>
                <c:pt idx="704">
                  <c:v>32.0</c:v>
                </c:pt>
                <c:pt idx="705">
                  <c:v>22.0</c:v>
                </c:pt>
                <c:pt idx="706">
                  <c:v>15.0</c:v>
                </c:pt>
                <c:pt idx="707">
                  <c:v>30.0</c:v>
                </c:pt>
                <c:pt idx="708">
                  <c:v>21.0</c:v>
                </c:pt>
                <c:pt idx="709">
                  <c:v>37.0</c:v>
                </c:pt>
                <c:pt idx="710">
                  <c:v>60.0</c:v>
                </c:pt>
                <c:pt idx="711">
                  <c:v>42.0</c:v>
                </c:pt>
                <c:pt idx="712">
                  <c:v>29.0</c:v>
                </c:pt>
                <c:pt idx="713">
                  <c:v>41.0</c:v>
                </c:pt>
                <c:pt idx="714">
                  <c:v>47.0</c:v>
                </c:pt>
                <c:pt idx="715">
                  <c:v>53.0</c:v>
                </c:pt>
                <c:pt idx="716">
                  <c:v>42.0</c:v>
                </c:pt>
                <c:pt idx="717">
                  <c:v>29.0</c:v>
                </c:pt>
                <c:pt idx="718">
                  <c:v>27.0</c:v>
                </c:pt>
                <c:pt idx="719">
                  <c:v>21.0</c:v>
                </c:pt>
                <c:pt idx="720">
                  <c:v>23.0</c:v>
                </c:pt>
                <c:pt idx="721">
                  <c:v>20.0</c:v>
                </c:pt>
                <c:pt idx="722">
                  <c:v>14.0</c:v>
                </c:pt>
                <c:pt idx="723">
                  <c:v>9.0</c:v>
                </c:pt>
                <c:pt idx="724">
                  <c:v>17.0</c:v>
                </c:pt>
                <c:pt idx="725">
                  <c:v>19.0</c:v>
                </c:pt>
                <c:pt idx="726">
                  <c:v>23.0</c:v>
                </c:pt>
                <c:pt idx="727">
                  <c:v>28.0</c:v>
                </c:pt>
                <c:pt idx="728">
                  <c:v>19.0</c:v>
                </c:pt>
                <c:pt idx="729">
                  <c:v>24.0</c:v>
                </c:pt>
                <c:pt idx="730">
                  <c:v>16.0</c:v>
                </c:pt>
                <c:pt idx="731">
                  <c:v>11.0</c:v>
                </c:pt>
                <c:pt idx="732">
                  <c:v>18.0</c:v>
                </c:pt>
                <c:pt idx="733">
                  <c:v>12.0</c:v>
                </c:pt>
                <c:pt idx="734">
                  <c:v>8.0</c:v>
                </c:pt>
                <c:pt idx="735">
                  <c:v>5.0</c:v>
                </c:pt>
                <c:pt idx="736">
                  <c:v>23.0</c:v>
                </c:pt>
                <c:pt idx="737">
                  <c:v>39.0</c:v>
                </c:pt>
                <c:pt idx="738">
                  <c:v>62.0</c:v>
                </c:pt>
                <c:pt idx="739">
                  <c:v>43.0</c:v>
                </c:pt>
                <c:pt idx="740">
                  <c:v>46.0</c:v>
                </c:pt>
                <c:pt idx="741">
                  <c:v>32.0</c:v>
                </c:pt>
                <c:pt idx="742">
                  <c:v>22.0</c:v>
                </c:pt>
                <c:pt idx="743">
                  <c:v>15.0</c:v>
                </c:pt>
                <c:pt idx="744">
                  <c:v>21.0</c:v>
                </c:pt>
                <c:pt idx="745">
                  <c:v>39.0</c:v>
                </c:pt>
                <c:pt idx="746">
                  <c:v>57.0</c:v>
                </c:pt>
                <c:pt idx="747">
                  <c:v>46.0</c:v>
                </c:pt>
                <c:pt idx="748">
                  <c:v>32.0</c:v>
                </c:pt>
                <c:pt idx="749">
                  <c:v>22.0</c:v>
                </c:pt>
                <c:pt idx="750">
                  <c:v>15.0</c:v>
                </c:pt>
                <c:pt idx="751">
                  <c:v>12.0</c:v>
                </c:pt>
                <c:pt idx="752">
                  <c:v>8.0</c:v>
                </c:pt>
                <c:pt idx="753">
                  <c:v>5.0</c:v>
                </c:pt>
                <c:pt idx="754">
                  <c:v>8.0</c:v>
                </c:pt>
                <c:pt idx="755">
                  <c:v>5.0</c:v>
                </c:pt>
                <c:pt idx="756">
                  <c:v>7.0</c:v>
                </c:pt>
                <c:pt idx="757">
                  <c:v>16.0</c:v>
                </c:pt>
                <c:pt idx="758">
                  <c:v>11.0</c:v>
                </c:pt>
                <c:pt idx="759">
                  <c:v>16.0</c:v>
                </c:pt>
                <c:pt idx="760">
                  <c:v>11.0</c:v>
                </c:pt>
                <c:pt idx="761">
                  <c:v>18.0</c:v>
                </c:pt>
                <c:pt idx="762">
                  <c:v>12.0</c:v>
                </c:pt>
                <c:pt idx="763">
                  <c:v>8.0</c:v>
                </c:pt>
                <c:pt idx="764">
                  <c:v>5.0</c:v>
                </c:pt>
                <c:pt idx="765">
                  <c:v>21.0</c:v>
                </c:pt>
                <c:pt idx="766">
                  <c:v>44.0</c:v>
                </c:pt>
                <c:pt idx="767">
                  <c:v>30.0</c:v>
                </c:pt>
                <c:pt idx="768">
                  <c:v>21.0</c:v>
                </c:pt>
                <c:pt idx="769">
                  <c:v>28.0</c:v>
                </c:pt>
                <c:pt idx="770">
                  <c:v>19.0</c:v>
                </c:pt>
                <c:pt idx="771">
                  <c:v>20.0</c:v>
                </c:pt>
                <c:pt idx="772">
                  <c:v>14.0</c:v>
                </c:pt>
                <c:pt idx="773">
                  <c:v>9.0</c:v>
                </c:pt>
                <c:pt idx="774">
                  <c:v>11.0</c:v>
                </c:pt>
                <c:pt idx="775">
                  <c:v>17.0</c:v>
                </c:pt>
                <c:pt idx="776">
                  <c:v>15.0</c:v>
                </c:pt>
                <c:pt idx="777">
                  <c:v>16.0</c:v>
                </c:pt>
                <c:pt idx="778">
                  <c:v>11.0</c:v>
                </c:pt>
                <c:pt idx="779">
                  <c:v>10.0</c:v>
                </c:pt>
                <c:pt idx="780">
                  <c:v>7.0</c:v>
                </c:pt>
                <c:pt idx="781">
                  <c:v>14.0</c:v>
                </c:pt>
                <c:pt idx="782">
                  <c:v>9.0</c:v>
                </c:pt>
                <c:pt idx="783">
                  <c:v>14.0</c:v>
                </c:pt>
                <c:pt idx="784">
                  <c:v>9.0</c:v>
                </c:pt>
                <c:pt idx="785">
                  <c:v>19.0</c:v>
                </c:pt>
                <c:pt idx="786">
                  <c:v>23.0</c:v>
                </c:pt>
                <c:pt idx="787">
                  <c:v>23.0</c:v>
                </c:pt>
                <c:pt idx="788">
                  <c:v>23.0</c:v>
                </c:pt>
                <c:pt idx="789">
                  <c:v>25.0</c:v>
                </c:pt>
                <c:pt idx="790">
                  <c:v>22.0</c:v>
                </c:pt>
                <c:pt idx="791">
                  <c:v>15.0</c:v>
                </c:pt>
                <c:pt idx="792">
                  <c:v>16.0</c:v>
                </c:pt>
                <c:pt idx="793">
                  <c:v>11.0</c:v>
                </c:pt>
                <c:pt idx="794">
                  <c:v>11.0</c:v>
                </c:pt>
                <c:pt idx="795">
                  <c:v>16.0</c:v>
                </c:pt>
                <c:pt idx="796">
                  <c:v>11.0</c:v>
                </c:pt>
                <c:pt idx="797">
                  <c:v>12.0</c:v>
                </c:pt>
                <c:pt idx="798">
                  <c:v>8.0</c:v>
                </c:pt>
                <c:pt idx="799">
                  <c:v>5.0</c:v>
                </c:pt>
                <c:pt idx="800">
                  <c:v>7.0</c:v>
                </c:pt>
                <c:pt idx="801">
                  <c:v>16.0</c:v>
                </c:pt>
                <c:pt idx="802">
                  <c:v>11.0</c:v>
                </c:pt>
                <c:pt idx="803">
                  <c:v>18.0</c:v>
                </c:pt>
                <c:pt idx="804">
                  <c:v>12.0</c:v>
                </c:pt>
                <c:pt idx="805">
                  <c:v>8.0</c:v>
                </c:pt>
                <c:pt idx="806">
                  <c:v>5.0</c:v>
                </c:pt>
                <c:pt idx="807">
                  <c:v>16.0</c:v>
                </c:pt>
                <c:pt idx="808">
                  <c:v>11.0</c:v>
                </c:pt>
                <c:pt idx="809">
                  <c:v>18.0</c:v>
                </c:pt>
                <c:pt idx="810">
                  <c:v>12.0</c:v>
                </c:pt>
                <c:pt idx="811">
                  <c:v>8.0</c:v>
                </c:pt>
                <c:pt idx="812">
                  <c:v>5.0</c:v>
                </c:pt>
                <c:pt idx="813">
                  <c:v>7.0</c:v>
                </c:pt>
                <c:pt idx="814">
                  <c:v>12.0</c:v>
                </c:pt>
                <c:pt idx="815">
                  <c:v>8.0</c:v>
                </c:pt>
                <c:pt idx="816">
                  <c:v>5.0</c:v>
                </c:pt>
                <c:pt idx="817">
                  <c:v>7.0</c:v>
                </c:pt>
                <c:pt idx="818">
                  <c:v>8.0</c:v>
                </c:pt>
                <c:pt idx="819">
                  <c:v>5.0</c:v>
                </c:pt>
                <c:pt idx="820">
                  <c:v>7.0</c:v>
                </c:pt>
                <c:pt idx="821">
                  <c:v>9.0</c:v>
                </c:pt>
                <c:pt idx="822">
                  <c:v>9.0</c:v>
                </c:pt>
                <c:pt idx="823">
                  <c:v>11.0</c:v>
                </c:pt>
                <c:pt idx="824">
                  <c:v>11.0</c:v>
                </c:pt>
                <c:pt idx="825">
                  <c:v>10.0</c:v>
                </c:pt>
                <c:pt idx="826">
                  <c:v>7.0</c:v>
                </c:pt>
                <c:pt idx="827">
                  <c:v>7.0</c:v>
                </c:pt>
                <c:pt idx="828">
                  <c:v>9.0</c:v>
                </c:pt>
                <c:pt idx="829">
                  <c:v>9.0</c:v>
                </c:pt>
                <c:pt idx="830">
                  <c:v>8.0</c:v>
                </c:pt>
                <c:pt idx="831">
                  <c:v>5.0</c:v>
                </c:pt>
                <c:pt idx="832">
                  <c:v>6.0</c:v>
                </c:pt>
                <c:pt idx="833">
                  <c:v>4.0</c:v>
                </c:pt>
                <c:pt idx="834">
                  <c:v>2.0</c:v>
                </c:pt>
                <c:pt idx="835">
                  <c:v>1.0</c:v>
                </c:pt>
                <c:pt idx="836">
                  <c:v>4.0</c:v>
                </c:pt>
                <c:pt idx="837">
                  <c:v>2.0</c:v>
                </c:pt>
                <c:pt idx="838">
                  <c:v>1.0</c:v>
                </c:pt>
                <c:pt idx="839">
                  <c:v>7.0</c:v>
                </c:pt>
                <c:pt idx="840">
                  <c:v>10.0</c:v>
                </c:pt>
                <c:pt idx="841">
                  <c:v>7.0</c:v>
                </c:pt>
                <c:pt idx="842">
                  <c:v>10.0</c:v>
                </c:pt>
                <c:pt idx="843">
                  <c:v>7.0</c:v>
                </c:pt>
                <c:pt idx="844">
                  <c:v>8.0</c:v>
                </c:pt>
                <c:pt idx="845">
                  <c:v>5.0</c:v>
                </c:pt>
                <c:pt idx="846">
                  <c:v>6.0</c:v>
                </c:pt>
                <c:pt idx="847">
                  <c:v>4.0</c:v>
                </c:pt>
                <c:pt idx="848">
                  <c:v>2.0</c:v>
                </c:pt>
                <c:pt idx="849">
                  <c:v>1.0</c:v>
                </c:pt>
                <c:pt idx="850">
                  <c:v>7.0</c:v>
                </c:pt>
                <c:pt idx="851">
                  <c:v>7.0</c:v>
                </c:pt>
                <c:pt idx="852">
                  <c:v>8.0</c:v>
                </c:pt>
                <c:pt idx="853">
                  <c:v>5.0</c:v>
                </c:pt>
                <c:pt idx="854">
                  <c:v>8.0</c:v>
                </c:pt>
                <c:pt idx="855">
                  <c:v>5.0</c:v>
                </c:pt>
                <c:pt idx="856">
                  <c:v>7.0</c:v>
                </c:pt>
                <c:pt idx="857">
                  <c:v>10.0</c:v>
                </c:pt>
                <c:pt idx="858">
                  <c:v>7.0</c:v>
                </c:pt>
                <c:pt idx="859">
                  <c:v>10.0</c:v>
                </c:pt>
                <c:pt idx="860">
                  <c:v>7.0</c:v>
                </c:pt>
                <c:pt idx="861">
                  <c:v>7.0</c:v>
                </c:pt>
                <c:pt idx="862">
                  <c:v>9.0</c:v>
                </c:pt>
                <c:pt idx="863">
                  <c:v>7.0</c:v>
                </c:pt>
                <c:pt idx="864">
                  <c:v>7.0</c:v>
                </c:pt>
                <c:pt idx="865">
                  <c:v>7.0</c:v>
                </c:pt>
                <c:pt idx="866">
                  <c:v>7.0</c:v>
                </c:pt>
                <c:pt idx="867">
                  <c:v>6.0</c:v>
                </c:pt>
                <c:pt idx="868">
                  <c:v>4.0</c:v>
                </c:pt>
                <c:pt idx="869">
                  <c:v>2.0</c:v>
                </c:pt>
                <c:pt idx="870">
                  <c:v>1.0</c:v>
                </c:pt>
                <c:pt idx="871">
                  <c:v>1.0</c:v>
                </c:pt>
                <c:pt idx="872">
                  <c:v>4.0</c:v>
                </c:pt>
                <c:pt idx="873">
                  <c:v>2.0</c:v>
                </c:pt>
                <c:pt idx="874">
                  <c:v>1.0</c:v>
                </c:pt>
                <c:pt idx="875">
                  <c:v>11.0</c:v>
                </c:pt>
                <c:pt idx="876">
                  <c:v>14.0</c:v>
                </c:pt>
                <c:pt idx="877">
                  <c:v>9.0</c:v>
                </c:pt>
                <c:pt idx="878">
                  <c:v>14.0</c:v>
                </c:pt>
                <c:pt idx="879">
                  <c:v>9.0</c:v>
                </c:pt>
                <c:pt idx="880">
                  <c:v>11.0</c:v>
                </c:pt>
                <c:pt idx="881">
                  <c:v>12.0</c:v>
                </c:pt>
                <c:pt idx="882">
                  <c:v>8.0</c:v>
                </c:pt>
                <c:pt idx="883">
                  <c:v>5.0</c:v>
                </c:pt>
                <c:pt idx="884">
                  <c:v>14.0</c:v>
                </c:pt>
                <c:pt idx="885">
                  <c:v>9.0</c:v>
                </c:pt>
                <c:pt idx="886">
                  <c:v>12.0</c:v>
                </c:pt>
                <c:pt idx="887">
                  <c:v>8.0</c:v>
                </c:pt>
                <c:pt idx="888">
                  <c:v>5.0</c:v>
                </c:pt>
                <c:pt idx="889">
                  <c:v>11.0</c:v>
                </c:pt>
                <c:pt idx="890">
                  <c:v>15.0</c:v>
                </c:pt>
                <c:pt idx="891">
                  <c:v>17.0</c:v>
                </c:pt>
                <c:pt idx="892">
                  <c:v>18.0</c:v>
                </c:pt>
                <c:pt idx="893">
                  <c:v>12.0</c:v>
                </c:pt>
                <c:pt idx="894">
                  <c:v>8.0</c:v>
                </c:pt>
                <c:pt idx="895">
                  <c:v>5.0</c:v>
                </c:pt>
                <c:pt idx="896">
                  <c:v>5.0</c:v>
                </c:pt>
                <c:pt idx="897">
                  <c:v>4.0</c:v>
                </c:pt>
                <c:pt idx="898">
                  <c:v>2.0</c:v>
                </c:pt>
                <c:pt idx="899">
                  <c:v>1.0</c:v>
                </c:pt>
                <c:pt idx="900">
                  <c:v>4.0</c:v>
                </c:pt>
                <c:pt idx="901">
                  <c:v>2.0</c:v>
                </c:pt>
                <c:pt idx="902">
                  <c:v>1.0</c:v>
                </c:pt>
                <c:pt idx="903">
                  <c:v>5.0</c:v>
                </c:pt>
                <c:pt idx="904">
                  <c:v>10.0</c:v>
                </c:pt>
                <c:pt idx="905">
                  <c:v>7.0</c:v>
                </c:pt>
                <c:pt idx="906">
                  <c:v>8.0</c:v>
                </c:pt>
                <c:pt idx="907">
                  <c:v>5.0</c:v>
                </c:pt>
                <c:pt idx="908">
                  <c:v>6.0</c:v>
                </c:pt>
                <c:pt idx="909">
                  <c:v>4.0</c:v>
                </c:pt>
                <c:pt idx="910">
                  <c:v>2.0</c:v>
                </c:pt>
                <c:pt idx="911">
                  <c:v>1.0</c:v>
                </c:pt>
                <c:pt idx="912">
                  <c:v>9.0</c:v>
                </c:pt>
                <c:pt idx="913">
                  <c:v>13.0</c:v>
                </c:pt>
                <c:pt idx="914">
                  <c:v>17.0</c:v>
                </c:pt>
                <c:pt idx="915">
                  <c:v>18.0</c:v>
                </c:pt>
                <c:pt idx="916">
                  <c:v>12.0</c:v>
                </c:pt>
                <c:pt idx="917">
                  <c:v>8.0</c:v>
                </c:pt>
                <c:pt idx="918">
                  <c:v>5.0</c:v>
                </c:pt>
                <c:pt idx="919">
                  <c:v>9.0</c:v>
                </c:pt>
                <c:pt idx="920">
                  <c:v>15.0</c:v>
                </c:pt>
                <c:pt idx="921">
                  <c:v>16.0</c:v>
                </c:pt>
                <c:pt idx="922">
                  <c:v>11.0</c:v>
                </c:pt>
                <c:pt idx="923">
                  <c:v>14.0</c:v>
                </c:pt>
                <c:pt idx="924">
                  <c:v>9.0</c:v>
                </c:pt>
                <c:pt idx="925">
                  <c:v>16.0</c:v>
                </c:pt>
                <c:pt idx="926">
                  <c:v>11.0</c:v>
                </c:pt>
                <c:pt idx="927">
                  <c:v>11.0</c:v>
                </c:pt>
                <c:pt idx="928">
                  <c:v>9.0</c:v>
                </c:pt>
                <c:pt idx="929">
                  <c:v>9.0</c:v>
                </c:pt>
                <c:pt idx="930">
                  <c:v>13.0</c:v>
                </c:pt>
                <c:pt idx="931">
                  <c:v>19.0</c:v>
                </c:pt>
                <c:pt idx="932">
                  <c:v>16.0</c:v>
                </c:pt>
                <c:pt idx="933">
                  <c:v>11.0</c:v>
                </c:pt>
                <c:pt idx="934">
                  <c:v>8.0</c:v>
                </c:pt>
                <c:pt idx="935">
                  <c:v>5.0</c:v>
                </c:pt>
                <c:pt idx="936">
                  <c:v>6.0</c:v>
                </c:pt>
                <c:pt idx="937">
                  <c:v>4.0</c:v>
                </c:pt>
                <c:pt idx="938">
                  <c:v>2.0</c:v>
                </c:pt>
                <c:pt idx="939">
                  <c:v>1.0</c:v>
                </c:pt>
                <c:pt idx="940">
                  <c:v>8.0</c:v>
                </c:pt>
                <c:pt idx="941">
                  <c:v>5.0</c:v>
                </c:pt>
                <c:pt idx="942">
                  <c:v>10.0</c:v>
                </c:pt>
                <c:pt idx="943">
                  <c:v>7.0</c:v>
                </c:pt>
                <c:pt idx="944">
                  <c:v>10.0</c:v>
                </c:pt>
                <c:pt idx="945">
                  <c:v>7.0</c:v>
                </c:pt>
                <c:pt idx="946">
                  <c:v>14.0</c:v>
                </c:pt>
                <c:pt idx="947">
                  <c:v>9.0</c:v>
                </c:pt>
                <c:pt idx="948">
                  <c:v>22.0</c:v>
                </c:pt>
                <c:pt idx="949">
                  <c:v>15.0</c:v>
                </c:pt>
                <c:pt idx="950">
                  <c:v>16.0</c:v>
                </c:pt>
                <c:pt idx="951">
                  <c:v>11.0</c:v>
                </c:pt>
                <c:pt idx="952">
                  <c:v>10.0</c:v>
                </c:pt>
                <c:pt idx="953">
                  <c:v>7.0</c:v>
                </c:pt>
                <c:pt idx="954">
                  <c:v>10.0</c:v>
                </c:pt>
                <c:pt idx="955">
                  <c:v>7.0</c:v>
                </c:pt>
                <c:pt idx="956">
                  <c:v>9.0</c:v>
                </c:pt>
                <c:pt idx="957">
                  <c:v>7.0</c:v>
                </c:pt>
                <c:pt idx="958">
                  <c:v>9.0</c:v>
                </c:pt>
                <c:pt idx="959">
                  <c:v>12.0</c:v>
                </c:pt>
                <c:pt idx="960">
                  <c:v>8.0</c:v>
                </c:pt>
                <c:pt idx="961">
                  <c:v>5.0</c:v>
                </c:pt>
                <c:pt idx="962">
                  <c:v>12.0</c:v>
                </c:pt>
                <c:pt idx="963">
                  <c:v>8.0</c:v>
                </c:pt>
                <c:pt idx="964">
                  <c:v>5.0</c:v>
                </c:pt>
                <c:pt idx="965">
                  <c:v>21.0</c:v>
                </c:pt>
                <c:pt idx="966">
                  <c:v>27.0</c:v>
                </c:pt>
                <c:pt idx="967">
                  <c:v>34.0</c:v>
                </c:pt>
                <c:pt idx="968">
                  <c:v>23.0</c:v>
                </c:pt>
                <c:pt idx="969">
                  <c:v>21.0</c:v>
                </c:pt>
                <c:pt idx="970">
                  <c:v>18.0</c:v>
                </c:pt>
                <c:pt idx="971">
                  <c:v>12.0</c:v>
                </c:pt>
                <c:pt idx="972">
                  <c:v>8.0</c:v>
                </c:pt>
                <c:pt idx="973">
                  <c:v>5.0</c:v>
                </c:pt>
                <c:pt idx="974">
                  <c:v>17.0</c:v>
                </c:pt>
                <c:pt idx="975">
                  <c:v>29.0</c:v>
                </c:pt>
                <c:pt idx="976">
                  <c:v>32.0</c:v>
                </c:pt>
                <c:pt idx="977">
                  <c:v>22.0</c:v>
                </c:pt>
                <c:pt idx="978">
                  <c:v>15.0</c:v>
                </c:pt>
                <c:pt idx="979">
                  <c:v>11.0</c:v>
                </c:pt>
                <c:pt idx="980">
                  <c:v>12.0</c:v>
                </c:pt>
                <c:pt idx="981">
                  <c:v>8.0</c:v>
                </c:pt>
                <c:pt idx="982">
                  <c:v>5.0</c:v>
                </c:pt>
                <c:pt idx="983">
                  <c:v>8.0</c:v>
                </c:pt>
                <c:pt idx="984">
                  <c:v>5.0</c:v>
                </c:pt>
                <c:pt idx="985">
                  <c:v>15.0</c:v>
                </c:pt>
                <c:pt idx="986">
                  <c:v>24.0</c:v>
                </c:pt>
                <c:pt idx="987">
                  <c:v>16.0</c:v>
                </c:pt>
                <c:pt idx="988">
                  <c:v>11.0</c:v>
                </c:pt>
                <c:pt idx="989">
                  <c:v>17.0</c:v>
                </c:pt>
                <c:pt idx="990">
                  <c:v>25.0</c:v>
                </c:pt>
                <c:pt idx="991">
                  <c:v>25.0</c:v>
                </c:pt>
                <c:pt idx="992">
                  <c:v>20.0</c:v>
                </c:pt>
                <c:pt idx="993">
                  <c:v>14.0</c:v>
                </c:pt>
                <c:pt idx="994">
                  <c:v>9.0</c:v>
                </c:pt>
                <c:pt idx="995">
                  <c:v>14.0</c:v>
                </c:pt>
                <c:pt idx="996">
                  <c:v>9.0</c:v>
                </c:pt>
                <c:pt idx="997">
                  <c:v>12.0</c:v>
                </c:pt>
                <c:pt idx="998">
                  <c:v>8.0</c:v>
                </c:pt>
                <c:pt idx="999">
                  <c:v>5.0</c:v>
                </c:pt>
                <c:pt idx="1000">
                  <c:v>15.0</c:v>
                </c:pt>
                <c:pt idx="1001">
                  <c:v>21.0</c:v>
                </c:pt>
                <c:pt idx="1002">
                  <c:v>37.0</c:v>
                </c:pt>
                <c:pt idx="1003">
                  <c:v>30.0</c:v>
                </c:pt>
                <c:pt idx="1004">
                  <c:v>21.0</c:v>
                </c:pt>
                <c:pt idx="1005">
                  <c:v>23.0</c:v>
                </c:pt>
                <c:pt idx="1006">
                  <c:v>23.0</c:v>
                </c:pt>
                <c:pt idx="1007">
                  <c:v>18.0</c:v>
                </c:pt>
                <c:pt idx="1008">
                  <c:v>12.0</c:v>
                </c:pt>
                <c:pt idx="1009">
                  <c:v>8.0</c:v>
                </c:pt>
                <c:pt idx="1010">
                  <c:v>5.0</c:v>
                </c:pt>
                <c:pt idx="1011">
                  <c:v>5.0</c:v>
                </c:pt>
                <c:pt idx="1012">
                  <c:v>10.0</c:v>
                </c:pt>
                <c:pt idx="1013">
                  <c:v>7.0</c:v>
                </c:pt>
                <c:pt idx="1014">
                  <c:v>6.0</c:v>
                </c:pt>
                <c:pt idx="1015">
                  <c:v>4.0</c:v>
                </c:pt>
                <c:pt idx="1016">
                  <c:v>2.0</c:v>
                </c:pt>
                <c:pt idx="1017">
                  <c:v>1.0</c:v>
                </c:pt>
                <c:pt idx="1018">
                  <c:v>6.0</c:v>
                </c:pt>
                <c:pt idx="1019">
                  <c:v>4.0</c:v>
                </c:pt>
                <c:pt idx="1020">
                  <c:v>2.0</c:v>
                </c:pt>
                <c:pt idx="1021">
                  <c:v>1.0</c:v>
                </c:pt>
                <c:pt idx="1022">
                  <c:v>21.0</c:v>
                </c:pt>
                <c:pt idx="1023">
                  <c:v>37.0</c:v>
                </c:pt>
                <c:pt idx="1024">
                  <c:v>44.0</c:v>
                </c:pt>
                <c:pt idx="1025">
                  <c:v>30.0</c:v>
                </c:pt>
                <c:pt idx="1026">
                  <c:v>21.0</c:v>
                </c:pt>
                <c:pt idx="1027">
                  <c:v>16.0</c:v>
                </c:pt>
                <c:pt idx="1028">
                  <c:v>11.0</c:v>
                </c:pt>
                <c:pt idx="1029">
                  <c:v>13.0</c:v>
                </c:pt>
                <c:pt idx="1030">
                  <c:v>13.0</c:v>
                </c:pt>
                <c:pt idx="1031">
                  <c:v>11.0</c:v>
                </c:pt>
                <c:pt idx="1032">
                  <c:v>11.0</c:v>
                </c:pt>
                <c:pt idx="1033">
                  <c:v>14.0</c:v>
                </c:pt>
                <c:pt idx="1034">
                  <c:v>9.0</c:v>
                </c:pt>
                <c:pt idx="1035">
                  <c:v>9.0</c:v>
                </c:pt>
                <c:pt idx="1036">
                  <c:v>11.0</c:v>
                </c:pt>
                <c:pt idx="1037">
                  <c:v>14.0</c:v>
                </c:pt>
                <c:pt idx="1038">
                  <c:v>9.0</c:v>
                </c:pt>
                <c:pt idx="1039">
                  <c:v>16.0</c:v>
                </c:pt>
                <c:pt idx="1040">
                  <c:v>11.0</c:v>
                </c:pt>
                <c:pt idx="1041">
                  <c:v>22.0</c:v>
                </c:pt>
                <c:pt idx="1042">
                  <c:v>15.0</c:v>
                </c:pt>
                <c:pt idx="1043">
                  <c:v>18.0</c:v>
                </c:pt>
                <c:pt idx="1044">
                  <c:v>12.0</c:v>
                </c:pt>
                <c:pt idx="1045">
                  <c:v>8.0</c:v>
                </c:pt>
                <c:pt idx="1046">
                  <c:v>5.0</c:v>
                </c:pt>
                <c:pt idx="1047">
                  <c:v>28.0</c:v>
                </c:pt>
                <c:pt idx="1048">
                  <c:v>19.0</c:v>
                </c:pt>
                <c:pt idx="1049">
                  <c:v>30.0</c:v>
                </c:pt>
                <c:pt idx="1050">
                  <c:v>21.0</c:v>
                </c:pt>
                <c:pt idx="1051">
                  <c:v>32.0</c:v>
                </c:pt>
                <c:pt idx="1052">
                  <c:v>22.0</c:v>
                </c:pt>
                <c:pt idx="1053">
                  <c:v>15.0</c:v>
                </c:pt>
                <c:pt idx="1054">
                  <c:v>23.0</c:v>
                </c:pt>
                <c:pt idx="1055">
                  <c:v>34.0</c:v>
                </c:pt>
                <c:pt idx="1056">
                  <c:v>23.0</c:v>
                </c:pt>
                <c:pt idx="1057">
                  <c:v>25.0</c:v>
                </c:pt>
                <c:pt idx="1058">
                  <c:v>34.0</c:v>
                </c:pt>
                <c:pt idx="1059">
                  <c:v>23.0</c:v>
                </c:pt>
                <c:pt idx="1060">
                  <c:v>27.0</c:v>
                </c:pt>
                <c:pt idx="1061">
                  <c:v>23.0</c:v>
                </c:pt>
                <c:pt idx="1062">
                  <c:v>23.0</c:v>
                </c:pt>
                <c:pt idx="1063">
                  <c:v>23.0</c:v>
                </c:pt>
                <c:pt idx="1064">
                  <c:v>23.0</c:v>
                </c:pt>
                <c:pt idx="1065">
                  <c:v>28.0</c:v>
                </c:pt>
                <c:pt idx="1066">
                  <c:v>19.0</c:v>
                </c:pt>
                <c:pt idx="1067">
                  <c:v>19.0</c:v>
                </c:pt>
                <c:pt idx="1068">
                  <c:v>21.0</c:v>
                </c:pt>
                <c:pt idx="1069">
                  <c:v>22.0</c:v>
                </c:pt>
                <c:pt idx="1070">
                  <c:v>15.0</c:v>
                </c:pt>
                <c:pt idx="1071">
                  <c:v>28.0</c:v>
                </c:pt>
                <c:pt idx="1072">
                  <c:v>19.0</c:v>
                </c:pt>
                <c:pt idx="1073">
                  <c:v>30.0</c:v>
                </c:pt>
                <c:pt idx="1074">
                  <c:v>21.0</c:v>
                </c:pt>
                <c:pt idx="1075">
                  <c:v>30.0</c:v>
                </c:pt>
                <c:pt idx="1076">
                  <c:v>21.0</c:v>
                </c:pt>
                <c:pt idx="1077">
                  <c:v>27.0</c:v>
                </c:pt>
                <c:pt idx="1078">
                  <c:v>41.0</c:v>
                </c:pt>
                <c:pt idx="1079">
                  <c:v>39.0</c:v>
                </c:pt>
                <c:pt idx="1080">
                  <c:v>35.0</c:v>
                </c:pt>
                <c:pt idx="1081">
                  <c:v>32.0</c:v>
                </c:pt>
                <c:pt idx="1082">
                  <c:v>22.0</c:v>
                </c:pt>
                <c:pt idx="1083">
                  <c:v>15.0</c:v>
                </c:pt>
                <c:pt idx="1084">
                  <c:v>14.0</c:v>
                </c:pt>
                <c:pt idx="1085">
                  <c:v>9.0</c:v>
                </c:pt>
                <c:pt idx="1086">
                  <c:v>10.0</c:v>
                </c:pt>
                <c:pt idx="1087">
                  <c:v>7.0</c:v>
                </c:pt>
                <c:pt idx="1088">
                  <c:v>13.0</c:v>
                </c:pt>
                <c:pt idx="1089">
                  <c:v>18.0</c:v>
                </c:pt>
                <c:pt idx="1090">
                  <c:v>12.0</c:v>
                </c:pt>
                <c:pt idx="1091">
                  <c:v>8.0</c:v>
                </c:pt>
                <c:pt idx="1092">
                  <c:v>5.0</c:v>
                </c:pt>
                <c:pt idx="1093">
                  <c:v>16.0</c:v>
                </c:pt>
                <c:pt idx="1094">
                  <c:v>11.0</c:v>
                </c:pt>
                <c:pt idx="1095">
                  <c:v>17.0</c:v>
                </c:pt>
                <c:pt idx="1096">
                  <c:v>26.0</c:v>
                </c:pt>
                <c:pt idx="1097">
                  <c:v>18.0</c:v>
                </c:pt>
                <c:pt idx="1098">
                  <c:v>12.0</c:v>
                </c:pt>
                <c:pt idx="1099">
                  <c:v>8.0</c:v>
                </c:pt>
                <c:pt idx="1100">
                  <c:v>5.0</c:v>
                </c:pt>
                <c:pt idx="1101">
                  <c:v>9.0</c:v>
                </c:pt>
                <c:pt idx="1102">
                  <c:v>14.0</c:v>
                </c:pt>
                <c:pt idx="1103">
                  <c:v>9.0</c:v>
                </c:pt>
                <c:pt idx="1104">
                  <c:v>13.0</c:v>
                </c:pt>
                <c:pt idx="1105">
                  <c:v>26.0</c:v>
                </c:pt>
                <c:pt idx="1106">
                  <c:v>18.0</c:v>
                </c:pt>
                <c:pt idx="1107">
                  <c:v>12.0</c:v>
                </c:pt>
                <c:pt idx="1108">
                  <c:v>8.0</c:v>
                </c:pt>
                <c:pt idx="1109">
                  <c:v>5.0</c:v>
                </c:pt>
                <c:pt idx="1110">
                  <c:v>6.0</c:v>
                </c:pt>
                <c:pt idx="1111">
                  <c:v>4.0</c:v>
                </c:pt>
                <c:pt idx="1112">
                  <c:v>2.0</c:v>
                </c:pt>
                <c:pt idx="1113">
                  <c:v>1.0</c:v>
                </c:pt>
                <c:pt idx="1114">
                  <c:v>13.0</c:v>
                </c:pt>
                <c:pt idx="1115">
                  <c:v>23.0</c:v>
                </c:pt>
                <c:pt idx="1116">
                  <c:v>23.0</c:v>
                </c:pt>
                <c:pt idx="1117">
                  <c:v>21.0</c:v>
                </c:pt>
                <c:pt idx="1118">
                  <c:v>18.0</c:v>
                </c:pt>
                <c:pt idx="1119">
                  <c:v>12.0</c:v>
                </c:pt>
                <c:pt idx="1120">
                  <c:v>8.0</c:v>
                </c:pt>
                <c:pt idx="1121">
                  <c:v>5.0</c:v>
                </c:pt>
                <c:pt idx="1122">
                  <c:v>5.0</c:v>
                </c:pt>
                <c:pt idx="1123">
                  <c:v>7.0</c:v>
                </c:pt>
                <c:pt idx="1124">
                  <c:v>9.0</c:v>
                </c:pt>
                <c:pt idx="1125">
                  <c:v>9.0</c:v>
                </c:pt>
                <c:pt idx="1126">
                  <c:v>10.0</c:v>
                </c:pt>
                <c:pt idx="1127">
                  <c:v>7.0</c:v>
                </c:pt>
                <c:pt idx="1128">
                  <c:v>11.0</c:v>
                </c:pt>
                <c:pt idx="1129">
                  <c:v>13.0</c:v>
                </c:pt>
                <c:pt idx="1130">
                  <c:v>11.0</c:v>
                </c:pt>
                <c:pt idx="1131">
                  <c:v>10.0</c:v>
                </c:pt>
                <c:pt idx="1132">
                  <c:v>7.0</c:v>
                </c:pt>
                <c:pt idx="1133">
                  <c:v>11.0</c:v>
                </c:pt>
                <c:pt idx="1134">
                  <c:v>11.0</c:v>
                </c:pt>
                <c:pt idx="1135">
                  <c:v>10.0</c:v>
                </c:pt>
                <c:pt idx="1136">
                  <c:v>7.0</c:v>
                </c:pt>
                <c:pt idx="1137">
                  <c:v>6.0</c:v>
                </c:pt>
                <c:pt idx="1138">
                  <c:v>4.0</c:v>
                </c:pt>
                <c:pt idx="1139">
                  <c:v>2.0</c:v>
                </c:pt>
                <c:pt idx="1140">
                  <c:v>1.0</c:v>
                </c:pt>
                <c:pt idx="1141">
                  <c:v>6.0</c:v>
                </c:pt>
                <c:pt idx="1142">
                  <c:v>4.0</c:v>
                </c:pt>
                <c:pt idx="1143">
                  <c:v>2.0</c:v>
                </c:pt>
                <c:pt idx="1144">
                  <c:v>1.0</c:v>
                </c:pt>
                <c:pt idx="1145">
                  <c:v>7.0</c:v>
                </c:pt>
                <c:pt idx="1146">
                  <c:v>11.0</c:v>
                </c:pt>
                <c:pt idx="1147">
                  <c:v>17.0</c:v>
                </c:pt>
                <c:pt idx="1148">
                  <c:v>23.0</c:v>
                </c:pt>
                <c:pt idx="1149">
                  <c:v>26.0</c:v>
                </c:pt>
                <c:pt idx="1150">
                  <c:v>18.0</c:v>
                </c:pt>
                <c:pt idx="1151">
                  <c:v>12.0</c:v>
                </c:pt>
                <c:pt idx="1152">
                  <c:v>8.0</c:v>
                </c:pt>
                <c:pt idx="1153">
                  <c:v>5.0</c:v>
                </c:pt>
                <c:pt idx="1154">
                  <c:v>15.0</c:v>
                </c:pt>
                <c:pt idx="1155">
                  <c:v>20.0</c:v>
                </c:pt>
                <c:pt idx="1156">
                  <c:v>14.0</c:v>
                </c:pt>
                <c:pt idx="1157">
                  <c:v>9.0</c:v>
                </c:pt>
                <c:pt idx="1158">
                  <c:v>17.0</c:v>
                </c:pt>
                <c:pt idx="1159">
                  <c:v>17.0</c:v>
                </c:pt>
                <c:pt idx="1160">
                  <c:v>21.0</c:v>
                </c:pt>
                <c:pt idx="1161">
                  <c:v>22.0</c:v>
                </c:pt>
                <c:pt idx="1162">
                  <c:v>15.0</c:v>
                </c:pt>
                <c:pt idx="1163">
                  <c:v>21.0</c:v>
                </c:pt>
                <c:pt idx="1164">
                  <c:v>23.0</c:v>
                </c:pt>
                <c:pt idx="1165">
                  <c:v>17.0</c:v>
                </c:pt>
                <c:pt idx="1166">
                  <c:v>21.0</c:v>
                </c:pt>
                <c:pt idx="1167">
                  <c:v>16.0</c:v>
                </c:pt>
                <c:pt idx="1168">
                  <c:v>11.0</c:v>
                </c:pt>
                <c:pt idx="1169">
                  <c:v>9.0</c:v>
                </c:pt>
                <c:pt idx="1170">
                  <c:v>14.0</c:v>
                </c:pt>
                <c:pt idx="1171">
                  <c:v>9.0</c:v>
                </c:pt>
                <c:pt idx="1172">
                  <c:v>14.0</c:v>
                </c:pt>
                <c:pt idx="1173">
                  <c:v>9.0</c:v>
                </c:pt>
                <c:pt idx="1174">
                  <c:v>12.0</c:v>
                </c:pt>
                <c:pt idx="1175">
                  <c:v>8.0</c:v>
                </c:pt>
                <c:pt idx="1176">
                  <c:v>5.0</c:v>
                </c:pt>
                <c:pt idx="1177">
                  <c:v>9.0</c:v>
                </c:pt>
                <c:pt idx="1178">
                  <c:v>15.0</c:v>
                </c:pt>
                <c:pt idx="1179">
                  <c:v>16.0</c:v>
                </c:pt>
                <c:pt idx="1180">
                  <c:v>11.0</c:v>
                </c:pt>
                <c:pt idx="1181">
                  <c:v>12.0</c:v>
                </c:pt>
                <c:pt idx="1182">
                  <c:v>8.0</c:v>
                </c:pt>
                <c:pt idx="1183">
                  <c:v>5.0</c:v>
                </c:pt>
                <c:pt idx="1184">
                  <c:v>9.0</c:v>
                </c:pt>
                <c:pt idx="1185">
                  <c:v>18.0</c:v>
                </c:pt>
                <c:pt idx="1186">
                  <c:v>12.0</c:v>
                </c:pt>
                <c:pt idx="1187">
                  <c:v>8.0</c:v>
                </c:pt>
                <c:pt idx="1188">
                  <c:v>5.0</c:v>
                </c:pt>
                <c:pt idx="1189">
                  <c:v>18.0</c:v>
                </c:pt>
                <c:pt idx="1190">
                  <c:v>12.0</c:v>
                </c:pt>
                <c:pt idx="1191">
                  <c:v>8.0</c:v>
                </c:pt>
                <c:pt idx="1192">
                  <c:v>5.0</c:v>
                </c:pt>
                <c:pt idx="1193">
                  <c:v>16.0</c:v>
                </c:pt>
                <c:pt idx="1194">
                  <c:v>11.0</c:v>
                </c:pt>
                <c:pt idx="1195">
                  <c:v>35.0</c:v>
                </c:pt>
                <c:pt idx="1196">
                  <c:v>43.0</c:v>
                </c:pt>
                <c:pt idx="1197">
                  <c:v>42.0</c:v>
                </c:pt>
                <c:pt idx="1198">
                  <c:v>29.0</c:v>
                </c:pt>
                <c:pt idx="1199">
                  <c:v>32.0</c:v>
                </c:pt>
                <c:pt idx="1200">
                  <c:v>22.0</c:v>
                </c:pt>
                <c:pt idx="1201">
                  <c:v>15.0</c:v>
                </c:pt>
                <c:pt idx="1202">
                  <c:v>13.0</c:v>
                </c:pt>
                <c:pt idx="1203">
                  <c:v>11.0</c:v>
                </c:pt>
                <c:pt idx="1204">
                  <c:v>10.0</c:v>
                </c:pt>
                <c:pt idx="1205">
                  <c:v>7.0</c:v>
                </c:pt>
                <c:pt idx="1206">
                  <c:v>11.0</c:v>
                </c:pt>
                <c:pt idx="1207">
                  <c:v>17.0</c:v>
                </c:pt>
                <c:pt idx="1208">
                  <c:v>15.0</c:v>
                </c:pt>
                <c:pt idx="1209">
                  <c:v>16.0</c:v>
                </c:pt>
                <c:pt idx="1210">
                  <c:v>11.0</c:v>
                </c:pt>
                <c:pt idx="1211">
                  <c:v>13.0</c:v>
                </c:pt>
                <c:pt idx="1212">
                  <c:v>12.0</c:v>
                </c:pt>
                <c:pt idx="1213">
                  <c:v>8.0</c:v>
                </c:pt>
                <c:pt idx="1214">
                  <c:v>5.0</c:v>
                </c:pt>
                <c:pt idx="1215">
                  <c:v>7.0</c:v>
                </c:pt>
                <c:pt idx="1216">
                  <c:v>13.0</c:v>
                </c:pt>
                <c:pt idx="1217">
                  <c:v>17.0</c:v>
                </c:pt>
                <c:pt idx="1218">
                  <c:v>23.0</c:v>
                </c:pt>
                <c:pt idx="1219">
                  <c:v>27.0</c:v>
                </c:pt>
                <c:pt idx="1220">
                  <c:v>23.0</c:v>
                </c:pt>
                <c:pt idx="1221">
                  <c:v>23.0</c:v>
                </c:pt>
                <c:pt idx="1222">
                  <c:v>23.0</c:v>
                </c:pt>
                <c:pt idx="1223">
                  <c:v>20.0</c:v>
                </c:pt>
                <c:pt idx="1224">
                  <c:v>14.0</c:v>
                </c:pt>
                <c:pt idx="1225">
                  <c:v>9.0</c:v>
                </c:pt>
                <c:pt idx="1226">
                  <c:v>9.0</c:v>
                </c:pt>
                <c:pt idx="1227">
                  <c:v>11.0</c:v>
                </c:pt>
                <c:pt idx="1228">
                  <c:v>14.0</c:v>
                </c:pt>
                <c:pt idx="1229">
                  <c:v>9.0</c:v>
                </c:pt>
                <c:pt idx="1230">
                  <c:v>7.0</c:v>
                </c:pt>
                <c:pt idx="1231">
                  <c:v>9.0</c:v>
                </c:pt>
                <c:pt idx="1232">
                  <c:v>7.0</c:v>
                </c:pt>
                <c:pt idx="1233">
                  <c:v>9.0</c:v>
                </c:pt>
                <c:pt idx="1234">
                  <c:v>7.0</c:v>
                </c:pt>
                <c:pt idx="1235">
                  <c:v>11.0</c:v>
                </c:pt>
                <c:pt idx="1236">
                  <c:v>7.0</c:v>
                </c:pt>
                <c:pt idx="1237">
                  <c:v>9.0</c:v>
                </c:pt>
                <c:pt idx="1238">
                  <c:v>10.0</c:v>
                </c:pt>
                <c:pt idx="1239">
                  <c:v>7.0</c:v>
                </c:pt>
                <c:pt idx="1240">
                  <c:v>8.0</c:v>
                </c:pt>
                <c:pt idx="1241">
                  <c:v>5.0</c:v>
                </c:pt>
                <c:pt idx="1242">
                  <c:v>7.0</c:v>
                </c:pt>
                <c:pt idx="1243">
                  <c:v>7.0</c:v>
                </c:pt>
                <c:pt idx="1244">
                  <c:v>12.0</c:v>
                </c:pt>
                <c:pt idx="1245">
                  <c:v>8.0</c:v>
                </c:pt>
                <c:pt idx="1246">
                  <c:v>5.0</c:v>
                </c:pt>
                <c:pt idx="1247">
                  <c:v>7.0</c:v>
                </c:pt>
                <c:pt idx="1248">
                  <c:v>8.0</c:v>
                </c:pt>
                <c:pt idx="1249">
                  <c:v>5.0</c:v>
                </c:pt>
                <c:pt idx="1250">
                  <c:v>7.0</c:v>
                </c:pt>
                <c:pt idx="1251">
                  <c:v>7.0</c:v>
                </c:pt>
                <c:pt idx="1252">
                  <c:v>9.0</c:v>
                </c:pt>
                <c:pt idx="1253">
                  <c:v>9.0</c:v>
                </c:pt>
                <c:pt idx="1254">
                  <c:v>13.0</c:v>
                </c:pt>
                <c:pt idx="1255">
                  <c:v>16.0</c:v>
                </c:pt>
                <c:pt idx="1256">
                  <c:v>11.0</c:v>
                </c:pt>
                <c:pt idx="1257">
                  <c:v>11.0</c:v>
                </c:pt>
                <c:pt idx="1258">
                  <c:v>14.0</c:v>
                </c:pt>
                <c:pt idx="1259">
                  <c:v>9.0</c:v>
                </c:pt>
                <c:pt idx="1260">
                  <c:v>9.0</c:v>
                </c:pt>
                <c:pt idx="1261">
                  <c:v>8.0</c:v>
                </c:pt>
                <c:pt idx="1262">
                  <c:v>5.0</c:v>
                </c:pt>
                <c:pt idx="1263">
                  <c:v>4.0</c:v>
                </c:pt>
                <c:pt idx="1264">
                  <c:v>2.0</c:v>
                </c:pt>
                <c:pt idx="1265">
                  <c:v>1.0</c:v>
                </c:pt>
                <c:pt idx="1266">
                  <c:v>10.0</c:v>
                </c:pt>
                <c:pt idx="1267">
                  <c:v>7.0</c:v>
                </c:pt>
                <c:pt idx="1268">
                  <c:v>11.0</c:v>
                </c:pt>
                <c:pt idx="1269">
                  <c:v>15.0</c:v>
                </c:pt>
                <c:pt idx="1270">
                  <c:v>18.0</c:v>
                </c:pt>
                <c:pt idx="1271">
                  <c:v>12.0</c:v>
                </c:pt>
                <c:pt idx="1272">
                  <c:v>8.0</c:v>
                </c:pt>
                <c:pt idx="1273">
                  <c:v>5.0</c:v>
                </c:pt>
                <c:pt idx="1274">
                  <c:v>9.0</c:v>
                </c:pt>
                <c:pt idx="1275">
                  <c:v>11.0</c:v>
                </c:pt>
                <c:pt idx="1276">
                  <c:v>12.0</c:v>
                </c:pt>
                <c:pt idx="1277">
                  <c:v>8.0</c:v>
                </c:pt>
                <c:pt idx="1278">
                  <c:v>5.0</c:v>
                </c:pt>
                <c:pt idx="1279">
                  <c:v>7.0</c:v>
                </c:pt>
                <c:pt idx="1280">
                  <c:v>13.0</c:v>
                </c:pt>
                <c:pt idx="1281">
                  <c:v>17.0</c:v>
                </c:pt>
                <c:pt idx="1282">
                  <c:v>23.0</c:v>
                </c:pt>
                <c:pt idx="1283">
                  <c:v>19.0</c:v>
                </c:pt>
                <c:pt idx="1284">
                  <c:v>16.0</c:v>
                </c:pt>
                <c:pt idx="1285">
                  <c:v>11.0</c:v>
                </c:pt>
                <c:pt idx="1286">
                  <c:v>9.0</c:v>
                </c:pt>
                <c:pt idx="1287">
                  <c:v>7.0</c:v>
                </c:pt>
                <c:pt idx="1288">
                  <c:v>8.0</c:v>
                </c:pt>
                <c:pt idx="1289">
                  <c:v>5.0</c:v>
                </c:pt>
                <c:pt idx="1290">
                  <c:v>4.0</c:v>
                </c:pt>
                <c:pt idx="1291">
                  <c:v>2.0</c:v>
                </c:pt>
                <c:pt idx="1292">
                  <c:v>1.0</c:v>
                </c:pt>
                <c:pt idx="1293">
                  <c:v>6.0</c:v>
                </c:pt>
                <c:pt idx="1294">
                  <c:v>4.0</c:v>
                </c:pt>
                <c:pt idx="1295">
                  <c:v>2.0</c:v>
                </c:pt>
                <c:pt idx="1296">
                  <c:v>1.0</c:v>
                </c:pt>
                <c:pt idx="1297">
                  <c:v>7.0</c:v>
                </c:pt>
                <c:pt idx="1298">
                  <c:v>15.0</c:v>
                </c:pt>
                <c:pt idx="1299">
                  <c:v>14.0</c:v>
                </c:pt>
                <c:pt idx="1300">
                  <c:v>9.0</c:v>
                </c:pt>
                <c:pt idx="1301">
                  <c:v>9.0</c:v>
                </c:pt>
                <c:pt idx="1302">
                  <c:v>9.0</c:v>
                </c:pt>
                <c:pt idx="1303">
                  <c:v>10.0</c:v>
                </c:pt>
                <c:pt idx="1304">
                  <c:v>7.0</c:v>
                </c:pt>
                <c:pt idx="1305">
                  <c:v>7.0</c:v>
                </c:pt>
                <c:pt idx="1306">
                  <c:v>7.0</c:v>
                </c:pt>
                <c:pt idx="1307">
                  <c:v>7.0</c:v>
                </c:pt>
                <c:pt idx="1308">
                  <c:v>7.0</c:v>
                </c:pt>
                <c:pt idx="1309">
                  <c:v>6.0</c:v>
                </c:pt>
                <c:pt idx="1310">
                  <c:v>4.0</c:v>
                </c:pt>
                <c:pt idx="1311">
                  <c:v>2.0</c:v>
                </c:pt>
                <c:pt idx="1312">
                  <c:v>1.0</c:v>
                </c:pt>
                <c:pt idx="1313">
                  <c:v>6.0</c:v>
                </c:pt>
                <c:pt idx="1314">
                  <c:v>4.0</c:v>
                </c:pt>
                <c:pt idx="1315">
                  <c:v>2.0</c:v>
                </c:pt>
                <c:pt idx="1316">
                  <c:v>1.0</c:v>
                </c:pt>
                <c:pt idx="1317">
                  <c:v>3.0</c:v>
                </c:pt>
                <c:pt idx="1318">
                  <c:v>8.0</c:v>
                </c:pt>
                <c:pt idx="1319">
                  <c:v>5.0</c:v>
                </c:pt>
                <c:pt idx="1320">
                  <c:v>8.0</c:v>
                </c:pt>
                <c:pt idx="1321">
                  <c:v>5.0</c:v>
                </c:pt>
                <c:pt idx="1322">
                  <c:v>8.0</c:v>
                </c:pt>
                <c:pt idx="1323">
                  <c:v>5.0</c:v>
                </c:pt>
                <c:pt idx="1324">
                  <c:v>6.0</c:v>
                </c:pt>
                <c:pt idx="1325">
                  <c:v>4.0</c:v>
                </c:pt>
                <c:pt idx="1326">
                  <c:v>2.0</c:v>
                </c:pt>
                <c:pt idx="1327">
                  <c:v>1.0</c:v>
                </c:pt>
                <c:pt idx="1328">
                  <c:v>4.0</c:v>
                </c:pt>
                <c:pt idx="1329">
                  <c:v>2.0</c:v>
                </c:pt>
                <c:pt idx="1330">
                  <c:v>1.0</c:v>
                </c:pt>
                <c:pt idx="1331">
                  <c:v>9.0</c:v>
                </c:pt>
                <c:pt idx="1332">
                  <c:v>8.0</c:v>
                </c:pt>
                <c:pt idx="1333">
                  <c:v>5.0</c:v>
                </c:pt>
                <c:pt idx="1334">
                  <c:v>9.0</c:v>
                </c:pt>
                <c:pt idx="1335">
                  <c:v>11.0</c:v>
                </c:pt>
                <c:pt idx="1336">
                  <c:v>11.0</c:v>
                </c:pt>
                <c:pt idx="1337">
                  <c:v>11.0</c:v>
                </c:pt>
                <c:pt idx="1338">
                  <c:v>9.0</c:v>
                </c:pt>
                <c:pt idx="1339">
                  <c:v>7.0</c:v>
                </c:pt>
                <c:pt idx="1340">
                  <c:v>7.0</c:v>
                </c:pt>
                <c:pt idx="1341">
                  <c:v>7.0</c:v>
                </c:pt>
                <c:pt idx="1342">
                  <c:v>5.0</c:v>
                </c:pt>
                <c:pt idx="1343">
                  <c:v>4.0</c:v>
                </c:pt>
                <c:pt idx="1344">
                  <c:v>2.0</c:v>
                </c:pt>
                <c:pt idx="1345">
                  <c:v>1.0</c:v>
                </c:pt>
                <c:pt idx="1346">
                  <c:v>2.0</c:v>
                </c:pt>
                <c:pt idx="1347">
                  <c:v>1.0</c:v>
                </c:pt>
                <c:pt idx="1348">
                  <c:v>3.0</c:v>
                </c:pt>
                <c:pt idx="1349">
                  <c:v>6.0</c:v>
                </c:pt>
                <c:pt idx="1350">
                  <c:v>4.0</c:v>
                </c:pt>
                <c:pt idx="1351">
                  <c:v>2.0</c:v>
                </c:pt>
                <c:pt idx="1352">
                  <c:v>1.0</c:v>
                </c:pt>
                <c:pt idx="1353">
                  <c:v>5.0</c:v>
                </c:pt>
                <c:pt idx="1354">
                  <c:v>8.0</c:v>
                </c:pt>
                <c:pt idx="1355">
                  <c:v>5.0</c:v>
                </c:pt>
                <c:pt idx="1356">
                  <c:v>12.0</c:v>
                </c:pt>
                <c:pt idx="1357">
                  <c:v>8.0</c:v>
                </c:pt>
                <c:pt idx="1358">
                  <c:v>5.0</c:v>
                </c:pt>
                <c:pt idx="1359">
                  <c:v>9.0</c:v>
                </c:pt>
                <c:pt idx="1360">
                  <c:v>7.0</c:v>
                </c:pt>
                <c:pt idx="1361">
                  <c:v>9.0</c:v>
                </c:pt>
                <c:pt idx="1362">
                  <c:v>16.0</c:v>
                </c:pt>
                <c:pt idx="1363">
                  <c:v>11.0</c:v>
                </c:pt>
                <c:pt idx="1364">
                  <c:v>14.0</c:v>
                </c:pt>
                <c:pt idx="1365">
                  <c:v>9.0</c:v>
                </c:pt>
                <c:pt idx="1366">
                  <c:v>11.0</c:v>
                </c:pt>
                <c:pt idx="1367">
                  <c:v>11.0</c:v>
                </c:pt>
                <c:pt idx="1368">
                  <c:v>11.0</c:v>
                </c:pt>
                <c:pt idx="1369">
                  <c:v>8.0</c:v>
                </c:pt>
                <c:pt idx="1370">
                  <c:v>5.0</c:v>
                </c:pt>
                <c:pt idx="1371">
                  <c:v>5.0</c:v>
                </c:pt>
                <c:pt idx="1372">
                  <c:v>3.0</c:v>
                </c:pt>
                <c:pt idx="1373">
                  <c:v>3.0</c:v>
                </c:pt>
                <c:pt idx="1374">
                  <c:v>4.0</c:v>
                </c:pt>
                <c:pt idx="1375">
                  <c:v>2.0</c:v>
                </c:pt>
                <c:pt idx="1376">
                  <c:v>1.0</c:v>
                </c:pt>
                <c:pt idx="1377">
                  <c:v>4.0</c:v>
                </c:pt>
                <c:pt idx="1378">
                  <c:v>2.0</c:v>
                </c:pt>
                <c:pt idx="1379">
                  <c:v>1.0</c:v>
                </c:pt>
                <c:pt idx="1380">
                  <c:v>7.0</c:v>
                </c:pt>
                <c:pt idx="1381">
                  <c:v>9.0</c:v>
                </c:pt>
                <c:pt idx="1382">
                  <c:v>17.0</c:v>
                </c:pt>
                <c:pt idx="1383">
                  <c:v>13.0</c:v>
                </c:pt>
                <c:pt idx="1384">
                  <c:v>14.0</c:v>
                </c:pt>
                <c:pt idx="1385">
                  <c:v>9.0</c:v>
                </c:pt>
                <c:pt idx="1386">
                  <c:v>13.0</c:v>
                </c:pt>
                <c:pt idx="1387">
                  <c:v>12.0</c:v>
                </c:pt>
                <c:pt idx="1388">
                  <c:v>8.0</c:v>
                </c:pt>
                <c:pt idx="1389">
                  <c:v>5.0</c:v>
                </c:pt>
                <c:pt idx="1390">
                  <c:v>6.0</c:v>
                </c:pt>
                <c:pt idx="1391">
                  <c:v>4.0</c:v>
                </c:pt>
                <c:pt idx="1392">
                  <c:v>2.0</c:v>
                </c:pt>
                <c:pt idx="1393">
                  <c:v>1.0</c:v>
                </c:pt>
                <c:pt idx="1394">
                  <c:v>6.0</c:v>
                </c:pt>
                <c:pt idx="1395">
                  <c:v>4.0</c:v>
                </c:pt>
                <c:pt idx="1396">
                  <c:v>2.0</c:v>
                </c:pt>
                <c:pt idx="1397">
                  <c:v>1.0</c:v>
                </c:pt>
                <c:pt idx="1398">
                  <c:v>9.0</c:v>
                </c:pt>
                <c:pt idx="1399">
                  <c:v>18.0</c:v>
                </c:pt>
                <c:pt idx="1400">
                  <c:v>12.0</c:v>
                </c:pt>
                <c:pt idx="1401">
                  <c:v>8.0</c:v>
                </c:pt>
                <c:pt idx="1402">
                  <c:v>5.0</c:v>
                </c:pt>
                <c:pt idx="1403">
                  <c:v>20.0</c:v>
                </c:pt>
                <c:pt idx="1404">
                  <c:v>14.0</c:v>
                </c:pt>
                <c:pt idx="1405">
                  <c:v>9.0</c:v>
                </c:pt>
                <c:pt idx="1406">
                  <c:v>7.0</c:v>
                </c:pt>
                <c:pt idx="1407">
                  <c:v>7.0</c:v>
                </c:pt>
                <c:pt idx="1408">
                  <c:v>7.0</c:v>
                </c:pt>
                <c:pt idx="1409">
                  <c:v>8.0</c:v>
                </c:pt>
                <c:pt idx="1410">
                  <c:v>5.0</c:v>
                </c:pt>
                <c:pt idx="1411">
                  <c:v>6.0</c:v>
                </c:pt>
                <c:pt idx="1412">
                  <c:v>4.0</c:v>
                </c:pt>
                <c:pt idx="1413">
                  <c:v>2.0</c:v>
                </c:pt>
                <c:pt idx="1414">
                  <c:v>1.0</c:v>
                </c:pt>
                <c:pt idx="1415">
                  <c:v>3.0</c:v>
                </c:pt>
                <c:pt idx="1416">
                  <c:v>2.0</c:v>
                </c:pt>
                <c:pt idx="1417">
                  <c:v>1.0</c:v>
                </c:pt>
                <c:pt idx="1418">
                  <c:v>3.0</c:v>
                </c:pt>
                <c:pt idx="1419">
                  <c:v>4.0</c:v>
                </c:pt>
                <c:pt idx="1420">
                  <c:v>2.0</c:v>
                </c:pt>
                <c:pt idx="1421">
                  <c:v>1.0</c:v>
                </c:pt>
                <c:pt idx="1422">
                  <c:v>4.0</c:v>
                </c:pt>
                <c:pt idx="1423">
                  <c:v>2.0</c:v>
                </c:pt>
                <c:pt idx="1424">
                  <c:v>1.0</c:v>
                </c:pt>
                <c:pt idx="1425">
                  <c:v>12.0</c:v>
                </c:pt>
                <c:pt idx="1426">
                  <c:v>8.0</c:v>
                </c:pt>
                <c:pt idx="1427">
                  <c:v>5.0</c:v>
                </c:pt>
                <c:pt idx="1428">
                  <c:v>7.0</c:v>
                </c:pt>
                <c:pt idx="1429">
                  <c:v>20.0</c:v>
                </c:pt>
                <c:pt idx="1430">
                  <c:v>14.0</c:v>
                </c:pt>
                <c:pt idx="1431">
                  <c:v>9.0</c:v>
                </c:pt>
                <c:pt idx="1432">
                  <c:v>8.0</c:v>
                </c:pt>
                <c:pt idx="1433">
                  <c:v>5.0</c:v>
                </c:pt>
                <c:pt idx="1434">
                  <c:v>5.0</c:v>
                </c:pt>
                <c:pt idx="1435">
                  <c:v>5.0</c:v>
                </c:pt>
                <c:pt idx="1436">
                  <c:v>5.0</c:v>
                </c:pt>
                <c:pt idx="1437">
                  <c:v>4.0</c:v>
                </c:pt>
                <c:pt idx="1438">
                  <c:v>2.0</c:v>
                </c:pt>
                <c:pt idx="1439">
                  <c:v>1.0</c:v>
                </c:pt>
                <c:pt idx="1440">
                  <c:v>3.0</c:v>
                </c:pt>
                <c:pt idx="1441">
                  <c:v>9.0</c:v>
                </c:pt>
                <c:pt idx="1442">
                  <c:v>12.0</c:v>
                </c:pt>
                <c:pt idx="1443">
                  <c:v>8.0</c:v>
                </c:pt>
                <c:pt idx="1444">
                  <c:v>5.0</c:v>
                </c:pt>
                <c:pt idx="1445">
                  <c:v>5.0</c:v>
                </c:pt>
                <c:pt idx="1446">
                  <c:v>6.0</c:v>
                </c:pt>
                <c:pt idx="1447">
                  <c:v>4.0</c:v>
                </c:pt>
                <c:pt idx="1448">
                  <c:v>2.0</c:v>
                </c:pt>
                <c:pt idx="1449">
                  <c:v>1.0</c:v>
                </c:pt>
                <c:pt idx="1450">
                  <c:v>11.0</c:v>
                </c:pt>
                <c:pt idx="1451">
                  <c:v>12.0</c:v>
                </c:pt>
                <c:pt idx="1452">
                  <c:v>8.0</c:v>
                </c:pt>
                <c:pt idx="1453">
                  <c:v>5.0</c:v>
                </c:pt>
                <c:pt idx="1454">
                  <c:v>5.0</c:v>
                </c:pt>
                <c:pt idx="1455">
                  <c:v>5.0</c:v>
                </c:pt>
                <c:pt idx="1456">
                  <c:v>5.0</c:v>
                </c:pt>
                <c:pt idx="1457">
                  <c:v>4.0</c:v>
                </c:pt>
                <c:pt idx="1458">
                  <c:v>2.0</c:v>
                </c:pt>
                <c:pt idx="1459">
                  <c:v>1.0</c:v>
                </c:pt>
                <c:pt idx="1460">
                  <c:v>3.0</c:v>
                </c:pt>
                <c:pt idx="1461">
                  <c:v>6.0</c:v>
                </c:pt>
                <c:pt idx="1462">
                  <c:v>4.0</c:v>
                </c:pt>
                <c:pt idx="1463">
                  <c:v>2.0</c:v>
                </c:pt>
                <c:pt idx="1464">
                  <c:v>1.0</c:v>
                </c:pt>
                <c:pt idx="1465">
                  <c:v>2.0</c:v>
                </c:pt>
                <c:pt idx="1466">
                  <c:v>1.0</c:v>
                </c:pt>
                <c:pt idx="1467">
                  <c:v>4.0</c:v>
                </c:pt>
                <c:pt idx="1468">
                  <c:v>2.0</c:v>
                </c:pt>
                <c:pt idx="1469">
                  <c:v>1.0</c:v>
                </c:pt>
                <c:pt idx="1470">
                  <c:v>4.0</c:v>
                </c:pt>
                <c:pt idx="1471">
                  <c:v>2.0</c:v>
                </c:pt>
                <c:pt idx="1472">
                  <c:v>1.0</c:v>
                </c:pt>
                <c:pt idx="1473">
                  <c:v>13.0</c:v>
                </c:pt>
                <c:pt idx="1474">
                  <c:v>14.0</c:v>
                </c:pt>
                <c:pt idx="1475">
                  <c:v>9.0</c:v>
                </c:pt>
                <c:pt idx="1476">
                  <c:v>9.0</c:v>
                </c:pt>
                <c:pt idx="1477">
                  <c:v>7.0</c:v>
                </c:pt>
                <c:pt idx="1478">
                  <c:v>5.0</c:v>
                </c:pt>
                <c:pt idx="1479">
                  <c:v>4.0</c:v>
                </c:pt>
                <c:pt idx="1480">
                  <c:v>2.0</c:v>
                </c:pt>
                <c:pt idx="1481">
                  <c:v>1.0</c:v>
                </c:pt>
                <c:pt idx="1482">
                  <c:v>2.0</c:v>
                </c:pt>
                <c:pt idx="1483">
                  <c:v>1.0</c:v>
                </c:pt>
                <c:pt idx="1484">
                  <c:v>5.0</c:v>
                </c:pt>
                <c:pt idx="1485">
                  <c:v>5.0</c:v>
                </c:pt>
                <c:pt idx="1486">
                  <c:v>4.0</c:v>
                </c:pt>
                <c:pt idx="1487">
                  <c:v>2.0</c:v>
                </c:pt>
                <c:pt idx="1488">
                  <c:v>1.0</c:v>
                </c:pt>
                <c:pt idx="1489">
                  <c:v>2.0</c:v>
                </c:pt>
                <c:pt idx="1490">
                  <c:v>1.0</c:v>
                </c:pt>
                <c:pt idx="1491">
                  <c:v>4.0</c:v>
                </c:pt>
                <c:pt idx="1492">
                  <c:v>2.0</c:v>
                </c:pt>
                <c:pt idx="1493">
                  <c:v>1.0</c:v>
                </c:pt>
                <c:pt idx="1494">
                  <c:v>4.0</c:v>
                </c:pt>
                <c:pt idx="1495">
                  <c:v>2.0</c:v>
                </c:pt>
                <c:pt idx="1496">
                  <c:v>1.0</c:v>
                </c:pt>
                <c:pt idx="1497">
                  <c:v>11.0</c:v>
                </c:pt>
                <c:pt idx="1498">
                  <c:v>11.0</c:v>
                </c:pt>
                <c:pt idx="1499">
                  <c:v>12.0</c:v>
                </c:pt>
                <c:pt idx="1500">
                  <c:v>8.0</c:v>
                </c:pt>
                <c:pt idx="1501">
                  <c:v>5.0</c:v>
                </c:pt>
                <c:pt idx="1502">
                  <c:v>6.0</c:v>
                </c:pt>
                <c:pt idx="1503">
                  <c:v>4.0</c:v>
                </c:pt>
                <c:pt idx="1504">
                  <c:v>2.0</c:v>
                </c:pt>
                <c:pt idx="1505">
                  <c:v>1.0</c:v>
                </c:pt>
                <c:pt idx="1506">
                  <c:v>3.0</c:v>
                </c:pt>
                <c:pt idx="1507">
                  <c:v>9.0</c:v>
                </c:pt>
                <c:pt idx="1508">
                  <c:v>13.0</c:v>
                </c:pt>
                <c:pt idx="1509">
                  <c:v>15.0</c:v>
                </c:pt>
                <c:pt idx="1510">
                  <c:v>18.0</c:v>
                </c:pt>
                <c:pt idx="1511">
                  <c:v>12.0</c:v>
                </c:pt>
                <c:pt idx="1512">
                  <c:v>8.0</c:v>
                </c:pt>
                <c:pt idx="1513">
                  <c:v>5.0</c:v>
                </c:pt>
                <c:pt idx="1514">
                  <c:v>4.0</c:v>
                </c:pt>
                <c:pt idx="1515">
                  <c:v>2.0</c:v>
                </c:pt>
                <c:pt idx="1516">
                  <c:v>1.0</c:v>
                </c:pt>
                <c:pt idx="1517">
                  <c:v>2.0</c:v>
                </c:pt>
                <c:pt idx="1518">
                  <c:v>1.0</c:v>
                </c:pt>
                <c:pt idx="1519">
                  <c:v>4.0</c:v>
                </c:pt>
                <c:pt idx="1520">
                  <c:v>2.0</c:v>
                </c:pt>
                <c:pt idx="1521">
                  <c:v>1.0</c:v>
                </c:pt>
                <c:pt idx="1522">
                  <c:v>11.0</c:v>
                </c:pt>
                <c:pt idx="1523">
                  <c:v>18.0</c:v>
                </c:pt>
                <c:pt idx="1524">
                  <c:v>12.0</c:v>
                </c:pt>
                <c:pt idx="1525">
                  <c:v>8.0</c:v>
                </c:pt>
                <c:pt idx="1526">
                  <c:v>5.0</c:v>
                </c:pt>
                <c:pt idx="1527">
                  <c:v>5.0</c:v>
                </c:pt>
                <c:pt idx="1528">
                  <c:v>4.0</c:v>
                </c:pt>
                <c:pt idx="1529">
                  <c:v>2.0</c:v>
                </c:pt>
                <c:pt idx="1530">
                  <c:v>1.0</c:v>
                </c:pt>
                <c:pt idx="1531">
                  <c:v>4.0</c:v>
                </c:pt>
                <c:pt idx="1532">
                  <c:v>2.0</c:v>
                </c:pt>
                <c:pt idx="1533">
                  <c:v>1.0</c:v>
                </c:pt>
                <c:pt idx="1534">
                  <c:v>7.0</c:v>
                </c:pt>
                <c:pt idx="1535">
                  <c:v>7.0</c:v>
                </c:pt>
                <c:pt idx="1536">
                  <c:v>12.0</c:v>
                </c:pt>
                <c:pt idx="1537">
                  <c:v>8.0</c:v>
                </c:pt>
                <c:pt idx="1538">
                  <c:v>5.0</c:v>
                </c:pt>
                <c:pt idx="1539">
                  <c:v>8.0</c:v>
                </c:pt>
                <c:pt idx="1540">
                  <c:v>5.0</c:v>
                </c:pt>
                <c:pt idx="1541">
                  <c:v>5.0</c:v>
                </c:pt>
                <c:pt idx="1542">
                  <c:v>9.0</c:v>
                </c:pt>
                <c:pt idx="1543">
                  <c:v>9.0</c:v>
                </c:pt>
                <c:pt idx="1544">
                  <c:v>7.0</c:v>
                </c:pt>
                <c:pt idx="1545">
                  <c:v>6.0</c:v>
                </c:pt>
                <c:pt idx="1546">
                  <c:v>4.0</c:v>
                </c:pt>
                <c:pt idx="1547">
                  <c:v>2.0</c:v>
                </c:pt>
                <c:pt idx="1548">
                  <c:v>1.0</c:v>
                </c:pt>
                <c:pt idx="1549">
                  <c:v>1.0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694656"/>
        <c:axId val="-2058107840"/>
      </c:lineChart>
      <c:catAx>
        <c:axId val="-20558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57697584"/>
        <c:crosses val="autoZero"/>
        <c:auto val="1"/>
        <c:lblAlgn val="ctr"/>
        <c:lblOffset val="100"/>
        <c:noMultiLvlLbl val="0"/>
      </c:catAx>
      <c:valAx>
        <c:axId val="-2057697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55859792"/>
        <c:crosses val="autoZero"/>
        <c:crossBetween val="between"/>
      </c:valAx>
      <c:catAx>
        <c:axId val="-20576946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8107840"/>
        <c:crosses val="autoZero"/>
        <c:auto val="1"/>
        <c:lblAlgn val="ctr"/>
        <c:lblOffset val="100"/>
        <c:noMultiLvlLbl val="0"/>
      </c:catAx>
      <c:valAx>
        <c:axId val="-2058107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57694656"/>
        <c:crosses val="max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21</xdr:col>
      <xdr:colOff>0</xdr:colOff>
      <xdr:row>24</xdr:row>
      <xdr:rowOff>12700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12700</xdr:rowOff>
    </xdr:from>
    <xdr:to>
      <xdr:col>20</xdr:col>
      <xdr:colOff>812800</xdr:colOff>
      <xdr:row>52</xdr:row>
      <xdr:rowOff>12700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3"/>
  <sheetViews>
    <sheetView showRuler="0" topLeftCell="E1" workbookViewId="0">
      <selection activeCell="E1" sqref="A1:XFD1048576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F1" t="s">
        <v>2</v>
      </c>
      <c r="G1" t="s">
        <v>1</v>
      </c>
      <c r="K1" t="s">
        <v>3</v>
      </c>
      <c r="L1" t="s">
        <v>1</v>
      </c>
      <c r="P1" t="s">
        <v>4</v>
      </c>
      <c r="Q1" t="s">
        <v>1</v>
      </c>
      <c r="U1" t="s">
        <v>5</v>
      </c>
      <c r="V1" t="s">
        <v>1</v>
      </c>
    </row>
    <row r="2" spans="1:3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</row>
    <row r="3" spans="1:30" x14ac:dyDescent="0.2">
      <c r="A3">
        <v>0</v>
      </c>
      <c r="B3">
        <v>2000</v>
      </c>
      <c r="C3">
        <v>50</v>
      </c>
      <c r="D3">
        <v>5.0000000000000001E-3</v>
      </c>
      <c r="E3">
        <v>5.0000000000000001E-3</v>
      </c>
      <c r="F3">
        <v>0</v>
      </c>
      <c r="G3">
        <v>2000</v>
      </c>
      <c r="H3">
        <v>50</v>
      </c>
      <c r="I3">
        <v>5.0000000000000001E-3</v>
      </c>
      <c r="J3">
        <v>5.0000000000000001E-3</v>
      </c>
      <c r="K3">
        <v>0</v>
      </c>
      <c r="L3">
        <v>2000</v>
      </c>
      <c r="M3">
        <v>50</v>
      </c>
      <c r="N3">
        <v>5.0000000000000001E-3</v>
      </c>
      <c r="O3">
        <v>5.0000000000000001E-3</v>
      </c>
      <c r="P3">
        <v>0</v>
      </c>
      <c r="Q3">
        <v>2000</v>
      </c>
      <c r="R3">
        <v>50</v>
      </c>
      <c r="S3">
        <v>5.0000000000000001E-3</v>
      </c>
      <c r="T3">
        <v>5.0000000000000001E-3</v>
      </c>
      <c r="U3">
        <v>0</v>
      </c>
      <c r="V3">
        <v>2000</v>
      </c>
      <c r="W3">
        <v>50</v>
      </c>
      <c r="X3">
        <v>5.0000000000000001E-3</v>
      </c>
      <c r="Y3">
        <v>5.0000000000000001E-3</v>
      </c>
      <c r="Z3">
        <v>0</v>
      </c>
      <c r="AA3">
        <v>2000</v>
      </c>
      <c r="AB3">
        <v>50</v>
      </c>
      <c r="AC3">
        <v>5.0000000000000001E-3</v>
      </c>
      <c r="AD3">
        <v>5.0000000000000001E-3</v>
      </c>
    </row>
    <row r="4" spans="1:30" x14ac:dyDescent="0.2">
      <c r="A4">
        <v>1</v>
      </c>
      <c r="B4">
        <v>2047</v>
      </c>
      <c r="C4">
        <v>35</v>
      </c>
      <c r="D4">
        <v>5.0000000000000001E-3</v>
      </c>
      <c r="E4">
        <v>5.0000000000000001E-3</v>
      </c>
      <c r="F4">
        <v>1</v>
      </c>
      <c r="G4">
        <v>2022</v>
      </c>
      <c r="H4">
        <v>35</v>
      </c>
      <c r="I4">
        <v>5.0000000000000001E-3</v>
      </c>
      <c r="J4">
        <v>5.0000000000000001E-3</v>
      </c>
      <c r="K4">
        <v>1</v>
      </c>
      <c r="L4">
        <v>2040</v>
      </c>
      <c r="M4">
        <v>35</v>
      </c>
      <c r="N4">
        <v>5.0000000000000001E-3</v>
      </c>
      <c r="O4">
        <v>5.0000000000000001E-3</v>
      </c>
      <c r="P4">
        <v>1</v>
      </c>
      <c r="Q4">
        <v>2023</v>
      </c>
      <c r="R4">
        <v>35</v>
      </c>
      <c r="S4">
        <v>5.0000000000000001E-3</v>
      </c>
      <c r="T4">
        <v>5.0000000000000001E-3</v>
      </c>
      <c r="U4">
        <v>1</v>
      </c>
      <c r="V4">
        <v>1983</v>
      </c>
      <c r="W4">
        <v>35</v>
      </c>
      <c r="X4">
        <v>5.0000000000000001E-3</v>
      </c>
      <c r="Y4">
        <v>5.0000000000000001E-3</v>
      </c>
      <c r="Z4">
        <v>1</v>
      </c>
      <c r="AA4">
        <v>2013</v>
      </c>
      <c r="AB4">
        <v>35</v>
      </c>
      <c r="AC4">
        <v>5.0000000000000001E-3</v>
      </c>
      <c r="AD4">
        <v>5.0000000000000001E-3</v>
      </c>
    </row>
    <row r="5" spans="1:30" x14ac:dyDescent="0.2">
      <c r="A5">
        <v>2</v>
      </c>
      <c r="B5">
        <v>2247</v>
      </c>
      <c r="C5">
        <v>28</v>
      </c>
      <c r="D5">
        <v>5.2932594367595303E-3</v>
      </c>
      <c r="E5">
        <v>4.9598525287301697E-3</v>
      </c>
      <c r="F5">
        <v>2</v>
      </c>
      <c r="G5">
        <v>2207</v>
      </c>
      <c r="H5">
        <v>28</v>
      </c>
      <c r="I5">
        <v>5.7828160610505401E-3</v>
      </c>
      <c r="J5">
        <v>5.0331486884825499E-3</v>
      </c>
      <c r="K5">
        <v>2</v>
      </c>
      <c r="L5">
        <v>2216</v>
      </c>
      <c r="M5">
        <v>31</v>
      </c>
      <c r="N5">
        <v>5.8978144442224699E-3</v>
      </c>
      <c r="O5">
        <v>5.0636218824208499E-3</v>
      </c>
      <c r="P5">
        <v>2</v>
      </c>
      <c r="Q5">
        <v>2217</v>
      </c>
      <c r="R5">
        <v>29</v>
      </c>
      <c r="S5">
        <v>5.92169765573474E-3</v>
      </c>
      <c r="T5">
        <v>5.0251835422668199E-3</v>
      </c>
      <c r="U5">
        <v>2</v>
      </c>
      <c r="V5">
        <v>2139</v>
      </c>
      <c r="W5">
        <v>30</v>
      </c>
      <c r="X5">
        <v>5.3409103388499203E-3</v>
      </c>
      <c r="Y5">
        <v>5.0014909072216701E-3</v>
      </c>
      <c r="Z5">
        <v>2</v>
      </c>
      <c r="AA5">
        <v>2156</v>
      </c>
      <c r="AB5">
        <v>35</v>
      </c>
      <c r="AC5">
        <v>5.56468131475961E-3</v>
      </c>
      <c r="AD5">
        <v>4.97723103286043E-3</v>
      </c>
    </row>
    <row r="6" spans="1:30" x14ac:dyDescent="0.2">
      <c r="A6">
        <v>3</v>
      </c>
      <c r="B6">
        <v>2532</v>
      </c>
      <c r="C6">
        <v>19</v>
      </c>
      <c r="D6">
        <v>5.0000000000000001E-3</v>
      </c>
      <c r="E6">
        <v>4.9383297235360097E-3</v>
      </c>
      <c r="F6">
        <v>3</v>
      </c>
      <c r="G6">
        <v>2489</v>
      </c>
      <c r="H6">
        <v>19</v>
      </c>
      <c r="I6">
        <v>5.7828160610505401E-3</v>
      </c>
      <c r="J6">
        <v>5.0492887399617298E-3</v>
      </c>
      <c r="K6">
        <v>3</v>
      </c>
      <c r="L6">
        <v>2448</v>
      </c>
      <c r="M6">
        <v>28</v>
      </c>
      <c r="N6">
        <v>5.8978144442224699E-3</v>
      </c>
      <c r="O6">
        <v>5.0960227419948696E-3</v>
      </c>
      <c r="P6">
        <v>3</v>
      </c>
      <c r="Q6">
        <v>2494</v>
      </c>
      <c r="R6">
        <v>29</v>
      </c>
      <c r="S6">
        <v>5.9793053281758596E-3</v>
      </c>
      <c r="T6">
        <v>5.0407577051541997E-3</v>
      </c>
      <c r="U6">
        <v>3</v>
      </c>
      <c r="V6">
        <v>2437</v>
      </c>
      <c r="W6">
        <v>21</v>
      </c>
      <c r="X6">
        <v>5.3409103388499203E-3</v>
      </c>
      <c r="Y6">
        <v>4.99199994124666E-3</v>
      </c>
      <c r="Z6">
        <v>3</v>
      </c>
      <c r="AA6">
        <v>2386</v>
      </c>
      <c r="AB6">
        <v>31</v>
      </c>
      <c r="AC6">
        <v>5.7349480655393701E-3</v>
      </c>
      <c r="AD6">
        <v>5.0610800568742301E-3</v>
      </c>
    </row>
    <row r="7" spans="1:30" x14ac:dyDescent="0.2">
      <c r="A7">
        <v>4</v>
      </c>
      <c r="B7">
        <v>2994</v>
      </c>
      <c r="C7">
        <v>19</v>
      </c>
      <c r="D7">
        <v>5.8543554167500601E-3</v>
      </c>
      <c r="E7">
        <v>4.9975926538073697E-3</v>
      </c>
      <c r="F7">
        <v>4</v>
      </c>
      <c r="G7">
        <v>2940</v>
      </c>
      <c r="H7">
        <v>22</v>
      </c>
      <c r="I7">
        <v>5.8350541113467297E-3</v>
      </c>
      <c r="J7">
        <v>5.10068960820108E-3</v>
      </c>
      <c r="K7">
        <v>4</v>
      </c>
      <c r="L7">
        <v>2772</v>
      </c>
      <c r="M7">
        <v>19</v>
      </c>
      <c r="N7">
        <v>5.8978144442224699E-3</v>
      </c>
      <c r="O7">
        <v>5.1187313664767496E-3</v>
      </c>
      <c r="P7">
        <v>4</v>
      </c>
      <c r="Q7">
        <v>2790</v>
      </c>
      <c r="R7">
        <v>25</v>
      </c>
      <c r="S7">
        <v>5.9793053281758596E-3</v>
      </c>
      <c r="T7">
        <v>4.8964834238945298E-3</v>
      </c>
      <c r="U7">
        <v>4</v>
      </c>
      <c r="V7">
        <v>2867</v>
      </c>
      <c r="W7">
        <v>24</v>
      </c>
      <c r="X7">
        <v>6.2071242584287398E-3</v>
      </c>
      <c r="Y7">
        <v>5.1042095983074498E-3</v>
      </c>
      <c r="Z7">
        <v>4</v>
      </c>
      <c r="AA7">
        <v>2638</v>
      </c>
      <c r="AB7">
        <v>28</v>
      </c>
      <c r="AC7">
        <v>5.7369736141833598E-3</v>
      </c>
      <c r="AD7">
        <v>4.9417400971821998E-3</v>
      </c>
    </row>
    <row r="8" spans="1:30" x14ac:dyDescent="0.2">
      <c r="A8">
        <v>5</v>
      </c>
      <c r="B8">
        <v>3556</v>
      </c>
      <c r="C8">
        <v>23</v>
      </c>
      <c r="D8">
        <v>5.9973229551283204E-3</v>
      </c>
      <c r="E8">
        <v>5.0710476105990604E-3</v>
      </c>
      <c r="F8">
        <v>5</v>
      </c>
      <c r="G8">
        <v>3396</v>
      </c>
      <c r="H8">
        <v>15</v>
      </c>
      <c r="I8">
        <v>5.8350541113467297E-3</v>
      </c>
      <c r="J8">
        <v>5.1790433046661E-3</v>
      </c>
      <c r="K8">
        <v>5</v>
      </c>
      <c r="L8">
        <v>3284</v>
      </c>
      <c r="M8">
        <v>20</v>
      </c>
      <c r="N8">
        <v>5.7869064789533497E-3</v>
      </c>
      <c r="O8">
        <v>4.8314343478379398E-3</v>
      </c>
      <c r="P8">
        <v>5</v>
      </c>
      <c r="Q8">
        <v>3215</v>
      </c>
      <c r="R8">
        <v>23</v>
      </c>
      <c r="S8">
        <v>5.6257251444758703E-3</v>
      </c>
      <c r="T8">
        <v>4.7748161262141896E-3</v>
      </c>
      <c r="U8">
        <v>5</v>
      </c>
      <c r="V8">
        <v>3283</v>
      </c>
      <c r="W8">
        <v>16</v>
      </c>
      <c r="X8">
        <v>5.6646138058985404E-3</v>
      </c>
      <c r="Y8">
        <v>5.0578231597473303E-3</v>
      </c>
      <c r="Z8">
        <v>5</v>
      </c>
      <c r="AA8">
        <v>2962</v>
      </c>
      <c r="AB8">
        <v>19</v>
      </c>
      <c r="AC8">
        <v>5.5043263462230801E-3</v>
      </c>
      <c r="AD8">
        <v>4.9982382439134098E-3</v>
      </c>
    </row>
    <row r="9" spans="1:30" x14ac:dyDescent="0.2">
      <c r="A9">
        <v>6</v>
      </c>
      <c r="B9">
        <v>4082</v>
      </c>
      <c r="C9">
        <v>27</v>
      </c>
      <c r="D9">
        <v>6.8519797867820104E-3</v>
      </c>
      <c r="E9">
        <v>5.1794485040134904E-3</v>
      </c>
      <c r="F9">
        <v>6</v>
      </c>
      <c r="G9">
        <v>4072</v>
      </c>
      <c r="H9">
        <v>23</v>
      </c>
      <c r="I9">
        <v>5.9267761315845296E-3</v>
      </c>
      <c r="J9">
        <v>5.0579289479382502E-3</v>
      </c>
      <c r="K9">
        <v>6</v>
      </c>
      <c r="L9">
        <v>3925</v>
      </c>
      <c r="M9">
        <v>14</v>
      </c>
      <c r="N9">
        <v>5.7869064789533497E-3</v>
      </c>
      <c r="O9">
        <v>4.8429252264930401E-3</v>
      </c>
      <c r="P9">
        <v>6</v>
      </c>
      <c r="Q9">
        <v>3743</v>
      </c>
      <c r="R9">
        <v>24</v>
      </c>
      <c r="S9">
        <v>5.9742117288870402E-3</v>
      </c>
      <c r="T9">
        <v>4.8766883373866504E-3</v>
      </c>
      <c r="U9">
        <v>6</v>
      </c>
      <c r="V9">
        <v>3925</v>
      </c>
      <c r="W9">
        <v>11</v>
      </c>
      <c r="X9">
        <v>5.6646138058985404E-3</v>
      </c>
      <c r="Y9">
        <v>5.04028764370224E-3</v>
      </c>
      <c r="Z9">
        <v>6</v>
      </c>
      <c r="AA9">
        <v>3523</v>
      </c>
      <c r="AB9">
        <v>21</v>
      </c>
      <c r="AC9">
        <v>5.5043263462230801E-3</v>
      </c>
      <c r="AD9">
        <v>4.8967283503997096E-3</v>
      </c>
    </row>
    <row r="10" spans="1:30" x14ac:dyDescent="0.2">
      <c r="A10">
        <v>7</v>
      </c>
      <c r="B10">
        <v>4640</v>
      </c>
      <c r="C10">
        <v>35</v>
      </c>
      <c r="D10">
        <v>6.8519797867820104E-3</v>
      </c>
      <c r="E10">
        <v>4.6853320139533102E-3</v>
      </c>
      <c r="F10">
        <v>7</v>
      </c>
      <c r="G10">
        <v>4760</v>
      </c>
      <c r="H10">
        <v>32</v>
      </c>
      <c r="I10">
        <v>7.03944490999625E-3</v>
      </c>
      <c r="J10">
        <v>5.6519941251034298E-3</v>
      </c>
      <c r="K10">
        <v>7</v>
      </c>
      <c r="L10">
        <v>4731</v>
      </c>
      <c r="M10">
        <v>9</v>
      </c>
      <c r="N10">
        <v>5.3022241694343003E-3</v>
      </c>
      <c r="O10">
        <v>4.8368943781053799E-3</v>
      </c>
      <c r="P10">
        <v>7</v>
      </c>
      <c r="Q10">
        <v>4294</v>
      </c>
      <c r="R10">
        <v>16</v>
      </c>
      <c r="S10">
        <v>5.7615382984413099E-3</v>
      </c>
      <c r="T10">
        <v>4.8110521440035197E-3</v>
      </c>
      <c r="U10">
        <v>7</v>
      </c>
      <c r="V10">
        <v>4826</v>
      </c>
      <c r="W10">
        <v>21</v>
      </c>
      <c r="X10">
        <v>5.6646138058985404E-3</v>
      </c>
      <c r="Y10">
        <v>4.6501538290149302E-3</v>
      </c>
      <c r="Z10">
        <v>7</v>
      </c>
      <c r="AA10">
        <v>4159</v>
      </c>
      <c r="AB10">
        <v>26</v>
      </c>
      <c r="AC10">
        <v>5.9193901062757201E-3</v>
      </c>
      <c r="AD10">
        <v>4.8706964222931899E-3</v>
      </c>
    </row>
    <row r="11" spans="1:30" x14ac:dyDescent="0.2">
      <c r="A11">
        <v>8</v>
      </c>
      <c r="B11">
        <v>5072</v>
      </c>
      <c r="C11">
        <v>40</v>
      </c>
      <c r="D11">
        <v>6.8519797867820104E-3</v>
      </c>
      <c r="E11">
        <v>4.6552675194734203E-3</v>
      </c>
      <c r="F11">
        <v>8</v>
      </c>
      <c r="G11">
        <v>5146</v>
      </c>
      <c r="H11">
        <v>22</v>
      </c>
      <c r="I11">
        <v>6.8646284672356098E-3</v>
      </c>
      <c r="J11">
        <v>5.7546603070189398E-3</v>
      </c>
      <c r="K11">
        <v>8</v>
      </c>
      <c r="L11">
        <v>5896</v>
      </c>
      <c r="M11">
        <v>18</v>
      </c>
      <c r="N11">
        <v>5.3022241694343003E-3</v>
      </c>
      <c r="O11">
        <v>4.71729715828731E-3</v>
      </c>
      <c r="P11">
        <v>8</v>
      </c>
      <c r="Q11">
        <v>5195</v>
      </c>
      <c r="R11">
        <v>11</v>
      </c>
      <c r="S11">
        <v>5.7615382984413099E-3</v>
      </c>
      <c r="T11">
        <v>4.8201282653756597E-3</v>
      </c>
      <c r="U11">
        <v>8</v>
      </c>
      <c r="V11">
        <v>5701</v>
      </c>
      <c r="W11">
        <v>26</v>
      </c>
      <c r="X11">
        <v>5.80029441651095E-3</v>
      </c>
      <c r="Y11">
        <v>4.8669787414864904E-3</v>
      </c>
      <c r="Z11">
        <v>8</v>
      </c>
      <c r="AA11">
        <v>4853</v>
      </c>
      <c r="AB11">
        <v>18</v>
      </c>
      <c r="AC11">
        <v>5.9193901062757201E-3</v>
      </c>
      <c r="AD11">
        <v>5.0064721292990798E-3</v>
      </c>
    </row>
    <row r="12" spans="1:30" x14ac:dyDescent="0.2">
      <c r="A12">
        <v>9</v>
      </c>
      <c r="B12">
        <v>5436</v>
      </c>
      <c r="C12">
        <v>28</v>
      </c>
      <c r="D12">
        <v>6.8519797867820104E-3</v>
      </c>
      <c r="E12">
        <v>4.7570853037531098E-3</v>
      </c>
      <c r="F12">
        <v>9</v>
      </c>
      <c r="G12">
        <v>5919</v>
      </c>
      <c r="H12">
        <v>15</v>
      </c>
      <c r="I12">
        <v>6.8646284672356098E-3</v>
      </c>
      <c r="J12">
        <v>5.7567438676615398E-3</v>
      </c>
      <c r="K12">
        <v>9</v>
      </c>
      <c r="L12">
        <v>7007</v>
      </c>
      <c r="M12">
        <v>12</v>
      </c>
      <c r="N12">
        <v>5.1663961350914799E-3</v>
      </c>
      <c r="O12">
        <v>4.5556265634867799E-3</v>
      </c>
      <c r="P12">
        <v>9</v>
      </c>
      <c r="Q12">
        <v>6409</v>
      </c>
      <c r="R12">
        <v>22</v>
      </c>
      <c r="S12">
        <v>5.0404442808280499E-3</v>
      </c>
      <c r="T12">
        <v>4.32485348556299E-3</v>
      </c>
      <c r="U12">
        <v>9</v>
      </c>
      <c r="V12">
        <v>6507</v>
      </c>
      <c r="W12">
        <v>18</v>
      </c>
      <c r="X12">
        <v>5.80029441651095E-3</v>
      </c>
      <c r="Y12">
        <v>4.7646506699721E-3</v>
      </c>
      <c r="Z12">
        <v>9</v>
      </c>
      <c r="AA12">
        <v>5809</v>
      </c>
      <c r="AB12">
        <v>12</v>
      </c>
      <c r="AC12">
        <v>5.9193901062757201E-3</v>
      </c>
      <c r="AD12">
        <v>5.0033859955541998E-3</v>
      </c>
    </row>
    <row r="13" spans="1:30" x14ac:dyDescent="0.2">
      <c r="A13">
        <v>10</v>
      </c>
      <c r="B13">
        <v>6194</v>
      </c>
      <c r="C13">
        <v>19</v>
      </c>
      <c r="D13">
        <v>5.4003520467367097E-3</v>
      </c>
      <c r="E13">
        <v>4.7008574094031799E-3</v>
      </c>
      <c r="F13">
        <v>10</v>
      </c>
      <c r="G13">
        <v>7071</v>
      </c>
      <c r="H13">
        <v>27</v>
      </c>
      <c r="I13">
        <v>7.7329249398270603E-3</v>
      </c>
      <c r="J13">
        <v>5.96776711301509E-3</v>
      </c>
      <c r="K13">
        <v>10</v>
      </c>
      <c r="L13">
        <v>8634</v>
      </c>
      <c r="M13">
        <v>8</v>
      </c>
      <c r="N13">
        <v>5.1532552418559197E-3</v>
      </c>
      <c r="O13">
        <v>4.5884567412062703E-3</v>
      </c>
      <c r="P13">
        <v>10</v>
      </c>
      <c r="Q13">
        <v>7582</v>
      </c>
      <c r="R13">
        <v>15</v>
      </c>
      <c r="S13">
        <v>5.0000000000000001E-3</v>
      </c>
      <c r="T13">
        <v>4.2814002686417003E-3</v>
      </c>
      <c r="U13">
        <v>10</v>
      </c>
      <c r="V13">
        <v>7746</v>
      </c>
      <c r="W13">
        <v>12</v>
      </c>
      <c r="X13">
        <v>5.80029441651095E-3</v>
      </c>
      <c r="Y13">
        <v>4.9251018297657798E-3</v>
      </c>
      <c r="Z13">
        <v>10</v>
      </c>
      <c r="AA13">
        <v>7118</v>
      </c>
      <c r="AB13">
        <v>8</v>
      </c>
      <c r="AC13">
        <v>5.9193901062757201E-3</v>
      </c>
      <c r="AD13">
        <v>5.0531472480897901E-3</v>
      </c>
    </row>
    <row r="14" spans="1:30" x14ac:dyDescent="0.2">
      <c r="A14">
        <v>11</v>
      </c>
      <c r="B14">
        <v>7404</v>
      </c>
      <c r="C14">
        <v>32</v>
      </c>
      <c r="D14">
        <v>5.52596192494474E-3</v>
      </c>
      <c r="E14">
        <v>4.72434927589006E-3</v>
      </c>
      <c r="F14">
        <v>11</v>
      </c>
      <c r="G14">
        <v>7825</v>
      </c>
      <c r="H14">
        <v>49</v>
      </c>
      <c r="I14">
        <v>7.7329249398270603E-3</v>
      </c>
      <c r="J14">
        <v>5.4005487783652202E-3</v>
      </c>
      <c r="K14">
        <v>11</v>
      </c>
      <c r="L14">
        <v>10833</v>
      </c>
      <c r="M14">
        <v>5</v>
      </c>
      <c r="N14">
        <v>5.1532552418559197E-3</v>
      </c>
      <c r="O14">
        <v>4.4122564069014299E-3</v>
      </c>
      <c r="P14">
        <v>11</v>
      </c>
      <c r="Q14">
        <v>9268</v>
      </c>
      <c r="R14">
        <v>32</v>
      </c>
      <c r="S14">
        <v>5.0000000000000001E-3</v>
      </c>
      <c r="T14">
        <v>3.8338605391802999E-3</v>
      </c>
      <c r="U14">
        <v>11</v>
      </c>
      <c r="V14">
        <v>9507</v>
      </c>
      <c r="W14">
        <v>8</v>
      </c>
      <c r="X14">
        <v>5.5735277026354004E-3</v>
      </c>
      <c r="Y14">
        <v>4.8582863989780796E-3</v>
      </c>
      <c r="Z14">
        <v>11</v>
      </c>
      <c r="AA14">
        <v>8896</v>
      </c>
      <c r="AB14">
        <v>5</v>
      </c>
      <c r="AC14">
        <v>5.6350904127434997E-3</v>
      </c>
      <c r="AD14">
        <v>4.96060541084066E-3</v>
      </c>
    </row>
    <row r="15" spans="1:30" x14ac:dyDescent="0.2">
      <c r="A15">
        <v>12</v>
      </c>
      <c r="B15">
        <v>8266</v>
      </c>
      <c r="C15">
        <v>22</v>
      </c>
      <c r="D15">
        <v>5.52596192494474E-3</v>
      </c>
      <c r="E15">
        <v>4.7158008739402804E-3</v>
      </c>
      <c r="F15">
        <v>12</v>
      </c>
      <c r="G15">
        <v>7979</v>
      </c>
      <c r="H15">
        <v>58</v>
      </c>
      <c r="I15">
        <v>7.7329249398270603E-3</v>
      </c>
      <c r="J15">
        <v>5.2609256832306002E-3</v>
      </c>
      <c r="K15">
        <v>12</v>
      </c>
      <c r="L15">
        <v>13784</v>
      </c>
      <c r="M15">
        <v>38</v>
      </c>
      <c r="N15">
        <v>5.1532552418559197E-3</v>
      </c>
      <c r="O15">
        <v>4.1480515792606896E-3</v>
      </c>
      <c r="P15">
        <v>12</v>
      </c>
      <c r="Q15">
        <v>10569</v>
      </c>
      <c r="R15">
        <v>22</v>
      </c>
      <c r="S15">
        <v>4.9560758259751198E-3</v>
      </c>
      <c r="T15">
        <v>3.75119636537905E-3</v>
      </c>
      <c r="U15">
        <v>12</v>
      </c>
      <c r="V15">
        <v>11886</v>
      </c>
      <c r="W15">
        <v>5</v>
      </c>
      <c r="X15">
        <v>5.5735277026354004E-3</v>
      </c>
      <c r="Y15">
        <v>4.6745235815418701E-3</v>
      </c>
      <c r="Z15">
        <v>12</v>
      </c>
      <c r="AA15">
        <v>11283</v>
      </c>
      <c r="AB15">
        <v>37</v>
      </c>
      <c r="AC15">
        <v>6.4687253667755603E-3</v>
      </c>
      <c r="AD15">
        <v>5.36467751623725E-3</v>
      </c>
    </row>
    <row r="16" spans="1:30" x14ac:dyDescent="0.2">
      <c r="A16">
        <v>13</v>
      </c>
      <c r="B16">
        <v>9657</v>
      </c>
      <c r="C16">
        <v>15</v>
      </c>
      <c r="D16">
        <v>5.52596192494474E-3</v>
      </c>
      <c r="E16">
        <v>4.7344356023736704E-3</v>
      </c>
      <c r="F16">
        <v>13</v>
      </c>
      <c r="G16">
        <v>7539</v>
      </c>
      <c r="H16">
        <v>40</v>
      </c>
      <c r="I16">
        <v>7.7329249398270603E-3</v>
      </c>
      <c r="J16">
        <v>5.2180665881961996E-3</v>
      </c>
      <c r="K16">
        <v>13</v>
      </c>
      <c r="L16">
        <v>15382</v>
      </c>
      <c r="M16">
        <v>26</v>
      </c>
      <c r="N16">
        <v>5.1532552418559197E-3</v>
      </c>
      <c r="O16">
        <v>4.1166135028761798E-3</v>
      </c>
      <c r="P16">
        <v>13</v>
      </c>
      <c r="Q16">
        <v>12661</v>
      </c>
      <c r="R16">
        <v>15</v>
      </c>
      <c r="S16">
        <v>4.7402054667586603E-3</v>
      </c>
      <c r="T16">
        <v>3.70650317583761E-3</v>
      </c>
      <c r="U16">
        <v>13</v>
      </c>
      <c r="V16">
        <v>15105</v>
      </c>
      <c r="W16">
        <v>38</v>
      </c>
      <c r="X16">
        <v>5.4975653695513004E-3</v>
      </c>
      <c r="Y16">
        <v>4.3856701158171496E-3</v>
      </c>
      <c r="Z16">
        <v>13</v>
      </c>
      <c r="AA16">
        <v>11992</v>
      </c>
      <c r="AB16">
        <v>60</v>
      </c>
      <c r="AC16">
        <v>7.53104327574211E-3</v>
      </c>
      <c r="AD16">
        <v>5.8980782138453201E-3</v>
      </c>
    </row>
    <row r="17" spans="1:30" x14ac:dyDescent="0.2">
      <c r="A17">
        <v>14</v>
      </c>
      <c r="B17">
        <v>11655</v>
      </c>
      <c r="C17">
        <v>38</v>
      </c>
      <c r="D17">
        <v>5.52596192494474E-3</v>
      </c>
      <c r="E17">
        <v>3.7518722766171201E-3</v>
      </c>
      <c r="F17">
        <v>14</v>
      </c>
      <c r="G17">
        <v>7915</v>
      </c>
      <c r="H17">
        <v>28</v>
      </c>
      <c r="I17">
        <v>7.7329249398270603E-3</v>
      </c>
      <c r="J17">
        <v>5.2865837455120896E-3</v>
      </c>
      <c r="K17">
        <v>14</v>
      </c>
      <c r="L17">
        <v>17920</v>
      </c>
      <c r="M17">
        <v>18</v>
      </c>
      <c r="N17">
        <v>5.1532552418559197E-3</v>
      </c>
      <c r="O17">
        <v>4.1557028444946303E-3</v>
      </c>
      <c r="P17">
        <v>14</v>
      </c>
      <c r="Q17">
        <v>15584</v>
      </c>
      <c r="R17">
        <v>37</v>
      </c>
      <c r="S17">
        <v>4.0135253777967804E-3</v>
      </c>
      <c r="T17">
        <v>3.39924569757787E-3</v>
      </c>
      <c r="U17">
        <v>14</v>
      </c>
      <c r="V17">
        <v>16655</v>
      </c>
      <c r="W17">
        <v>26</v>
      </c>
      <c r="X17">
        <v>5.4975653695513004E-3</v>
      </c>
      <c r="Y17">
        <v>4.4061007632110504E-3</v>
      </c>
      <c r="Z17">
        <v>14</v>
      </c>
      <c r="AA17">
        <v>10914</v>
      </c>
      <c r="AB17">
        <v>42</v>
      </c>
      <c r="AC17">
        <v>7.4457669513697099E-3</v>
      </c>
      <c r="AD17">
        <v>5.9268641738105801E-3</v>
      </c>
    </row>
    <row r="18" spans="1:30" x14ac:dyDescent="0.2">
      <c r="A18">
        <v>15</v>
      </c>
      <c r="B18">
        <v>13114</v>
      </c>
      <c r="C18">
        <v>26</v>
      </c>
      <c r="D18">
        <v>5.52596192494474E-3</v>
      </c>
      <c r="E18">
        <v>3.8426707592509701E-3</v>
      </c>
      <c r="F18">
        <v>15</v>
      </c>
      <c r="G18">
        <v>8891</v>
      </c>
      <c r="H18">
        <v>19</v>
      </c>
      <c r="I18">
        <v>7.7329249398270603E-3</v>
      </c>
      <c r="J18">
        <v>5.3778392303322504E-3</v>
      </c>
      <c r="K18">
        <v>15</v>
      </c>
      <c r="L18">
        <v>21609</v>
      </c>
      <c r="M18">
        <v>12</v>
      </c>
      <c r="N18">
        <v>5.1532552418559197E-3</v>
      </c>
      <c r="O18">
        <v>4.2228359113925E-3</v>
      </c>
      <c r="P18">
        <v>15</v>
      </c>
      <c r="Q18">
        <v>17933</v>
      </c>
      <c r="R18">
        <v>56</v>
      </c>
      <c r="S18">
        <v>4.1980237733659801E-3</v>
      </c>
      <c r="T18">
        <v>3.5051601632318701E-3</v>
      </c>
      <c r="U18">
        <v>15</v>
      </c>
      <c r="V18">
        <v>19394</v>
      </c>
      <c r="W18">
        <v>18</v>
      </c>
      <c r="X18">
        <v>5.4975653695513004E-3</v>
      </c>
      <c r="Y18">
        <v>4.4114617896235699E-3</v>
      </c>
      <c r="Z18">
        <v>15</v>
      </c>
      <c r="AA18">
        <v>11054</v>
      </c>
      <c r="AB18">
        <v>29</v>
      </c>
      <c r="AC18">
        <v>7.2348362091743503E-3</v>
      </c>
      <c r="AD18">
        <v>5.9028242634127596E-3</v>
      </c>
    </row>
    <row r="19" spans="1:30" x14ac:dyDescent="0.2">
      <c r="A19">
        <v>16</v>
      </c>
      <c r="B19">
        <v>15442</v>
      </c>
      <c r="C19">
        <v>18</v>
      </c>
      <c r="D19">
        <v>5.52596192494474E-3</v>
      </c>
      <c r="E19">
        <v>3.9027946291403802E-3</v>
      </c>
      <c r="F19">
        <v>16</v>
      </c>
      <c r="G19">
        <v>10446</v>
      </c>
      <c r="H19">
        <v>48</v>
      </c>
      <c r="I19">
        <v>7.7329249398270603E-3</v>
      </c>
      <c r="J19">
        <v>5.1798424873614199E-3</v>
      </c>
      <c r="K19">
        <v>16</v>
      </c>
      <c r="L19">
        <v>26666</v>
      </c>
      <c r="M19">
        <v>9</v>
      </c>
      <c r="N19">
        <v>4.5629338462622997E-3</v>
      </c>
      <c r="O19">
        <v>4.1716604814323903E-3</v>
      </c>
      <c r="P19">
        <v>16</v>
      </c>
      <c r="Q19">
        <v>19152</v>
      </c>
      <c r="R19">
        <v>39</v>
      </c>
      <c r="S19">
        <v>4.1980237733659801E-3</v>
      </c>
      <c r="T19">
        <v>3.5212517387759501E-3</v>
      </c>
      <c r="U19">
        <v>16</v>
      </c>
      <c r="V19">
        <v>23228</v>
      </c>
      <c r="W19">
        <v>12</v>
      </c>
      <c r="X19">
        <v>5.4975653695513004E-3</v>
      </c>
      <c r="Y19">
        <v>4.3605807492273201E-3</v>
      </c>
      <c r="Z19">
        <v>16</v>
      </c>
      <c r="AA19">
        <v>12128</v>
      </c>
      <c r="AB19">
        <v>55</v>
      </c>
      <c r="AC19">
        <v>7.2348362091743503E-3</v>
      </c>
      <c r="AD19">
        <v>5.7650410587629696E-3</v>
      </c>
    </row>
    <row r="20" spans="1:30" x14ac:dyDescent="0.2">
      <c r="A20">
        <v>17</v>
      </c>
      <c r="B20">
        <v>18702</v>
      </c>
      <c r="C20">
        <v>12</v>
      </c>
      <c r="D20">
        <v>5.3676948581013696E-3</v>
      </c>
      <c r="E20">
        <v>3.7600343969958899E-3</v>
      </c>
      <c r="F20">
        <v>17</v>
      </c>
      <c r="G20">
        <v>10582</v>
      </c>
      <c r="H20">
        <v>33</v>
      </c>
      <c r="I20">
        <v>7.7329249398270603E-3</v>
      </c>
      <c r="J20">
        <v>5.1691190971821796E-3</v>
      </c>
      <c r="K20">
        <v>17</v>
      </c>
      <c r="L20">
        <v>33366</v>
      </c>
      <c r="M20">
        <v>44</v>
      </c>
      <c r="N20">
        <v>5.0358627138094598E-3</v>
      </c>
      <c r="O20">
        <v>4.1559454259793597E-3</v>
      </c>
      <c r="P20">
        <v>17</v>
      </c>
      <c r="Q20">
        <v>21779</v>
      </c>
      <c r="R20">
        <v>60</v>
      </c>
      <c r="S20">
        <v>4.0277988330854296E-3</v>
      </c>
      <c r="T20">
        <v>3.1000612798667299E-3</v>
      </c>
      <c r="U20">
        <v>17</v>
      </c>
      <c r="V20">
        <v>28623</v>
      </c>
      <c r="W20">
        <v>11</v>
      </c>
      <c r="X20">
        <v>5.4975653695513004E-3</v>
      </c>
      <c r="Y20">
        <v>4.3368917652170302E-3</v>
      </c>
      <c r="Z20">
        <v>17</v>
      </c>
      <c r="AA20">
        <v>11392</v>
      </c>
      <c r="AB20">
        <v>73</v>
      </c>
      <c r="AC20">
        <v>7.4773670087154897E-3</v>
      </c>
      <c r="AD20">
        <v>5.9258682954419304E-3</v>
      </c>
    </row>
    <row r="21" spans="1:30" x14ac:dyDescent="0.2">
      <c r="A21">
        <v>18</v>
      </c>
      <c r="B21">
        <v>23226</v>
      </c>
      <c r="C21">
        <v>8</v>
      </c>
      <c r="D21">
        <v>3.7695378976313901E-3</v>
      </c>
      <c r="E21">
        <v>3.2879719253875199E-3</v>
      </c>
      <c r="F21">
        <v>18</v>
      </c>
      <c r="G21">
        <v>11632</v>
      </c>
      <c r="H21">
        <v>58</v>
      </c>
      <c r="I21">
        <v>7.7329249398270603E-3</v>
      </c>
      <c r="J21">
        <v>5.3540045405135201E-3</v>
      </c>
      <c r="K21">
        <v>18</v>
      </c>
      <c r="L21">
        <v>36129</v>
      </c>
      <c r="M21">
        <v>45</v>
      </c>
      <c r="N21">
        <v>5.2845430072831403E-3</v>
      </c>
      <c r="O21">
        <v>4.1523709442132699E-3</v>
      </c>
      <c r="P21">
        <v>18</v>
      </c>
      <c r="Q21">
        <v>23447</v>
      </c>
      <c r="R21">
        <v>42</v>
      </c>
      <c r="S21">
        <v>4.0277988330854296E-3</v>
      </c>
      <c r="T21">
        <v>3.09250389810756E-3</v>
      </c>
      <c r="U21">
        <v>18</v>
      </c>
      <c r="V21">
        <v>35475</v>
      </c>
      <c r="W21">
        <v>46</v>
      </c>
      <c r="X21">
        <v>5.6292313591680696E-3</v>
      </c>
      <c r="Y21">
        <v>4.58727084945189E-3</v>
      </c>
      <c r="Z21">
        <v>18</v>
      </c>
      <c r="AA21">
        <v>9579</v>
      </c>
      <c r="AB21">
        <v>86</v>
      </c>
      <c r="AC21">
        <v>7.9472744801371408E-3</v>
      </c>
      <c r="AD21">
        <v>6.0912320689694701E-3</v>
      </c>
    </row>
    <row r="22" spans="1:30" x14ac:dyDescent="0.2">
      <c r="A22">
        <v>19</v>
      </c>
      <c r="B22">
        <v>29405</v>
      </c>
      <c r="C22">
        <v>5</v>
      </c>
      <c r="D22">
        <v>3.7695378976313901E-3</v>
      </c>
      <c r="E22">
        <v>3.4055822910030301E-3</v>
      </c>
      <c r="F22">
        <v>19</v>
      </c>
      <c r="G22">
        <v>11091</v>
      </c>
      <c r="H22">
        <v>40</v>
      </c>
      <c r="I22">
        <v>6.3714063274346901E-3</v>
      </c>
      <c r="J22">
        <v>5.3479086522218496E-3</v>
      </c>
      <c r="K22">
        <v>19</v>
      </c>
      <c r="L22">
        <v>38969</v>
      </c>
      <c r="M22">
        <v>81</v>
      </c>
      <c r="N22">
        <v>5.6985271183653203E-3</v>
      </c>
      <c r="O22">
        <v>4.1176182814878096E-3</v>
      </c>
      <c r="P22">
        <v>19</v>
      </c>
      <c r="Q22">
        <v>26800</v>
      </c>
      <c r="R22">
        <v>29</v>
      </c>
      <c r="S22">
        <v>4.0277988330854296E-3</v>
      </c>
      <c r="T22">
        <v>3.1176886451787702E-3</v>
      </c>
      <c r="U22">
        <v>19</v>
      </c>
      <c r="V22">
        <v>37294</v>
      </c>
      <c r="W22">
        <v>48</v>
      </c>
      <c r="X22">
        <v>6.0049137271366501E-3</v>
      </c>
      <c r="Y22">
        <v>4.5616139579896598E-3</v>
      </c>
      <c r="Z22">
        <v>19</v>
      </c>
      <c r="AA22">
        <v>7357</v>
      </c>
      <c r="AB22">
        <v>60</v>
      </c>
      <c r="AC22">
        <v>7.9472744801371408E-3</v>
      </c>
      <c r="AD22">
        <v>6.19247640409869E-3</v>
      </c>
    </row>
    <row r="23" spans="1:30" x14ac:dyDescent="0.2">
      <c r="A23">
        <v>20</v>
      </c>
      <c r="B23">
        <v>37590</v>
      </c>
      <c r="C23">
        <v>39</v>
      </c>
      <c r="D23">
        <v>3.7117572356799599E-3</v>
      </c>
      <c r="E23">
        <v>3.1224566004921699E-3</v>
      </c>
      <c r="F23">
        <v>20</v>
      </c>
      <c r="G23">
        <v>11648</v>
      </c>
      <c r="H23">
        <v>28</v>
      </c>
      <c r="I23">
        <v>6.2108123012716999E-3</v>
      </c>
      <c r="J23">
        <v>5.1990036976773896E-3</v>
      </c>
      <c r="K23">
        <v>20</v>
      </c>
      <c r="L23">
        <v>36282</v>
      </c>
      <c r="M23">
        <v>119</v>
      </c>
      <c r="N23">
        <v>5.6985271183653203E-3</v>
      </c>
      <c r="O23">
        <v>3.9383136305421399E-3</v>
      </c>
      <c r="P23">
        <v>20</v>
      </c>
      <c r="Q23">
        <v>31759</v>
      </c>
      <c r="R23">
        <v>56</v>
      </c>
      <c r="S23">
        <v>4.0277988330854296E-3</v>
      </c>
      <c r="T23">
        <v>2.9195566157832098E-3</v>
      </c>
      <c r="U23">
        <v>20</v>
      </c>
      <c r="V23">
        <v>39062</v>
      </c>
      <c r="W23">
        <v>50</v>
      </c>
      <c r="X23">
        <v>6.0049137271366501E-3</v>
      </c>
      <c r="Y23">
        <v>4.6600316608752402E-3</v>
      </c>
      <c r="Z23">
        <v>20</v>
      </c>
      <c r="AA23">
        <v>6560</v>
      </c>
      <c r="AB23">
        <v>42</v>
      </c>
      <c r="AC23">
        <v>7.9472744801371408E-3</v>
      </c>
      <c r="AD23">
        <v>6.0756777674025198E-3</v>
      </c>
    </row>
    <row r="24" spans="1:30" x14ac:dyDescent="0.2">
      <c r="A24">
        <v>21</v>
      </c>
      <c r="B24">
        <v>43185</v>
      </c>
      <c r="C24">
        <v>73</v>
      </c>
      <c r="D24">
        <v>4.2613077928277798E-3</v>
      </c>
      <c r="E24">
        <v>3.34323353264048E-3</v>
      </c>
      <c r="F24">
        <v>21</v>
      </c>
      <c r="G24">
        <v>13063</v>
      </c>
      <c r="H24">
        <v>19</v>
      </c>
      <c r="I24">
        <v>6.2108123012716999E-3</v>
      </c>
      <c r="J24">
        <v>5.3489602397813396E-3</v>
      </c>
      <c r="K24">
        <v>21</v>
      </c>
      <c r="L24">
        <v>29400</v>
      </c>
      <c r="M24">
        <v>149</v>
      </c>
      <c r="N24">
        <v>5.6985271183653203E-3</v>
      </c>
      <c r="O24">
        <v>3.8317507084790099E-3</v>
      </c>
      <c r="P24">
        <v>21</v>
      </c>
      <c r="Q24">
        <v>35155</v>
      </c>
      <c r="R24">
        <v>42</v>
      </c>
      <c r="S24">
        <v>4.0277988330854296E-3</v>
      </c>
      <c r="T24">
        <v>2.9621741533945702E-3</v>
      </c>
      <c r="U24">
        <v>21</v>
      </c>
      <c r="V24">
        <v>40147</v>
      </c>
      <c r="W24">
        <v>53</v>
      </c>
      <c r="X24">
        <v>6.0049137271366501E-3</v>
      </c>
      <c r="Y24">
        <v>4.4979237355252596E-3</v>
      </c>
      <c r="Z24">
        <v>21</v>
      </c>
      <c r="AA24">
        <v>6569</v>
      </c>
      <c r="AB24">
        <v>29</v>
      </c>
      <c r="AC24">
        <v>7.8695298788125992E-3</v>
      </c>
      <c r="AD24">
        <v>6.0151954113786396E-3</v>
      </c>
    </row>
    <row r="25" spans="1:30" x14ac:dyDescent="0.2">
      <c r="A25">
        <v>22</v>
      </c>
      <c r="B25">
        <v>44028</v>
      </c>
      <c r="C25">
        <v>110</v>
      </c>
      <c r="D25">
        <v>4.3628866085199296E-3</v>
      </c>
      <c r="E25">
        <v>3.4223204052856999E-3</v>
      </c>
      <c r="F25">
        <v>22</v>
      </c>
      <c r="G25">
        <v>15331</v>
      </c>
      <c r="H25">
        <v>48</v>
      </c>
      <c r="I25">
        <v>6.6100082601029198E-3</v>
      </c>
      <c r="J25">
        <v>5.5242644361391396E-3</v>
      </c>
      <c r="K25">
        <v>22</v>
      </c>
      <c r="L25">
        <v>21653</v>
      </c>
      <c r="M25">
        <v>147</v>
      </c>
      <c r="N25">
        <v>5.6985271183653203E-3</v>
      </c>
      <c r="O25">
        <v>3.9887974340165801E-3</v>
      </c>
      <c r="P25">
        <v>22</v>
      </c>
      <c r="Q25">
        <v>40264</v>
      </c>
      <c r="R25">
        <v>36</v>
      </c>
      <c r="S25">
        <v>4.0277988330854296E-3</v>
      </c>
      <c r="T25">
        <v>2.9665731613478302E-3</v>
      </c>
      <c r="U25">
        <v>22</v>
      </c>
      <c r="V25">
        <v>40967</v>
      </c>
      <c r="W25">
        <v>91</v>
      </c>
      <c r="X25">
        <v>6.5924950774482799E-3</v>
      </c>
      <c r="Y25">
        <v>4.1568083906782603E-3</v>
      </c>
      <c r="Z25">
        <v>22</v>
      </c>
      <c r="AA25">
        <v>7182</v>
      </c>
      <c r="AB25">
        <v>48</v>
      </c>
      <c r="AC25">
        <v>7.8695298788125992E-3</v>
      </c>
      <c r="AD25">
        <v>5.9436650382897298E-3</v>
      </c>
    </row>
    <row r="26" spans="1:30" x14ac:dyDescent="0.2">
      <c r="A26">
        <v>23</v>
      </c>
      <c r="B26">
        <v>39128</v>
      </c>
      <c r="C26">
        <v>113</v>
      </c>
      <c r="D26">
        <v>4.8189071068610303E-3</v>
      </c>
      <c r="E26">
        <v>3.4774732191843699E-3</v>
      </c>
      <c r="F26">
        <v>23</v>
      </c>
      <c r="G26">
        <v>15156</v>
      </c>
      <c r="H26">
        <v>33</v>
      </c>
      <c r="I26">
        <v>6.5012859733167396E-3</v>
      </c>
      <c r="J26">
        <v>5.5540481566510296E-3</v>
      </c>
      <c r="K26">
        <v>23</v>
      </c>
      <c r="L26">
        <v>15717</v>
      </c>
      <c r="M26">
        <v>130</v>
      </c>
      <c r="N26">
        <v>5.6985271183653203E-3</v>
      </c>
      <c r="O26">
        <v>3.8170383941876799E-3</v>
      </c>
      <c r="P26">
        <v>23</v>
      </c>
      <c r="Q26">
        <v>47168</v>
      </c>
      <c r="R26">
        <v>36</v>
      </c>
      <c r="S26">
        <v>4.1455480346265098E-3</v>
      </c>
      <c r="T26">
        <v>2.9315454635543301E-3</v>
      </c>
      <c r="U26">
        <v>23</v>
      </c>
      <c r="V26">
        <v>36568</v>
      </c>
      <c r="W26">
        <v>129</v>
      </c>
      <c r="X26">
        <v>6.5924950774482799E-3</v>
      </c>
      <c r="Y26">
        <v>4.0256396108677003E-3</v>
      </c>
      <c r="Z26">
        <v>23</v>
      </c>
      <c r="AA26">
        <v>7022</v>
      </c>
      <c r="AB26">
        <v>33</v>
      </c>
      <c r="AC26">
        <v>7.8695298788125992E-3</v>
      </c>
      <c r="AD26">
        <v>5.7917818684643197E-3</v>
      </c>
    </row>
    <row r="27" spans="1:30" x14ac:dyDescent="0.2">
      <c r="A27">
        <v>24</v>
      </c>
      <c r="B27">
        <v>34447</v>
      </c>
      <c r="C27">
        <v>143</v>
      </c>
      <c r="D27">
        <v>4.8189071068610303E-3</v>
      </c>
      <c r="E27">
        <v>3.5862012077023699E-3</v>
      </c>
      <c r="F27">
        <v>24</v>
      </c>
      <c r="G27">
        <v>16409</v>
      </c>
      <c r="H27">
        <v>58</v>
      </c>
      <c r="I27">
        <v>6.7349243010706604E-3</v>
      </c>
      <c r="J27">
        <v>5.6374489290303004E-3</v>
      </c>
      <c r="K27">
        <v>24</v>
      </c>
      <c r="L27">
        <v>12566</v>
      </c>
      <c r="M27">
        <v>91</v>
      </c>
      <c r="N27">
        <v>5.4838729412172299E-3</v>
      </c>
      <c r="O27">
        <v>3.8092636772778599E-3</v>
      </c>
      <c r="P27">
        <v>24</v>
      </c>
      <c r="Q27">
        <v>55150</v>
      </c>
      <c r="R27">
        <v>37</v>
      </c>
      <c r="S27">
        <v>4.1455480346265098E-3</v>
      </c>
      <c r="T27">
        <v>2.8253334687129601E-3</v>
      </c>
      <c r="U27">
        <v>24</v>
      </c>
      <c r="V27">
        <v>28192</v>
      </c>
      <c r="W27">
        <v>157</v>
      </c>
      <c r="X27">
        <v>6.5924950774482799E-3</v>
      </c>
      <c r="Y27">
        <v>3.9989996978355303E-3</v>
      </c>
      <c r="Z27">
        <v>24</v>
      </c>
      <c r="AA27">
        <v>7547</v>
      </c>
      <c r="AB27">
        <v>47</v>
      </c>
      <c r="AC27">
        <v>6.8788721252259098E-3</v>
      </c>
      <c r="AD27">
        <v>5.44558940351324E-3</v>
      </c>
    </row>
    <row r="28" spans="1:30" x14ac:dyDescent="0.2">
      <c r="A28">
        <v>25</v>
      </c>
      <c r="B28">
        <v>26900</v>
      </c>
      <c r="C28">
        <v>155</v>
      </c>
      <c r="D28">
        <v>5.7552989763806203E-3</v>
      </c>
      <c r="E28">
        <v>3.9086253135748898E-3</v>
      </c>
      <c r="F28">
        <v>25</v>
      </c>
      <c r="G28">
        <v>15361</v>
      </c>
      <c r="H28">
        <v>40</v>
      </c>
      <c r="I28">
        <v>6.7349243010706604E-3</v>
      </c>
      <c r="J28">
        <v>5.6304622858130799E-3</v>
      </c>
      <c r="K28">
        <v>25</v>
      </c>
      <c r="L28">
        <v>11544</v>
      </c>
      <c r="M28">
        <v>93</v>
      </c>
      <c r="N28">
        <v>5.4838729412172299E-3</v>
      </c>
      <c r="O28">
        <v>3.7204853746785099E-3</v>
      </c>
      <c r="P28">
        <v>25</v>
      </c>
      <c r="Q28">
        <v>64601</v>
      </c>
      <c r="R28">
        <v>73</v>
      </c>
      <c r="S28">
        <v>4.1455480346265098E-3</v>
      </c>
      <c r="T28">
        <v>2.5841011764922601E-3</v>
      </c>
      <c r="U28">
        <v>25</v>
      </c>
      <c r="V28">
        <v>19437</v>
      </c>
      <c r="W28">
        <v>155</v>
      </c>
      <c r="X28">
        <v>6.5924950774482799E-3</v>
      </c>
      <c r="Y28">
        <v>3.9039099379430801E-3</v>
      </c>
      <c r="Z28">
        <v>25</v>
      </c>
      <c r="AA28">
        <v>7589</v>
      </c>
      <c r="AB28">
        <v>51</v>
      </c>
      <c r="AC28">
        <v>6.8788721252259098E-3</v>
      </c>
      <c r="AD28">
        <v>5.0433501966736898E-3</v>
      </c>
    </row>
    <row r="29" spans="1:30" x14ac:dyDescent="0.2">
      <c r="A29">
        <v>26</v>
      </c>
      <c r="B29">
        <v>18992</v>
      </c>
      <c r="C29">
        <v>148</v>
      </c>
      <c r="D29">
        <v>5.7389841131521699E-3</v>
      </c>
      <c r="E29">
        <v>3.8485774977930999E-3</v>
      </c>
      <c r="F29">
        <v>26</v>
      </c>
      <c r="G29">
        <v>15951</v>
      </c>
      <c r="H29">
        <v>28</v>
      </c>
      <c r="I29">
        <v>6.7349243010706604E-3</v>
      </c>
      <c r="J29">
        <v>5.5701572216577096E-3</v>
      </c>
      <c r="K29">
        <v>26</v>
      </c>
      <c r="L29">
        <v>10645</v>
      </c>
      <c r="M29">
        <v>79</v>
      </c>
      <c r="N29">
        <v>5.4838729412172299E-3</v>
      </c>
      <c r="O29">
        <v>3.7360009974520599E-3</v>
      </c>
      <c r="P29">
        <v>26</v>
      </c>
      <c r="Q29">
        <v>69354</v>
      </c>
      <c r="R29">
        <v>114</v>
      </c>
      <c r="S29">
        <v>4.3878296361278702E-3</v>
      </c>
      <c r="T29">
        <v>2.5361827430594201E-3</v>
      </c>
      <c r="U29">
        <v>26</v>
      </c>
      <c r="V29">
        <v>13903</v>
      </c>
      <c r="W29">
        <v>143</v>
      </c>
      <c r="X29">
        <v>6.3779567755086197E-3</v>
      </c>
      <c r="Y29">
        <v>3.9871150589093204E-3</v>
      </c>
      <c r="Z29">
        <v>26</v>
      </c>
      <c r="AA29">
        <v>7650</v>
      </c>
      <c r="AB29">
        <v>65</v>
      </c>
      <c r="AC29">
        <v>6.8788721252259098E-3</v>
      </c>
      <c r="AD29">
        <v>5.2762496350070897E-3</v>
      </c>
    </row>
    <row r="30" spans="1:30" x14ac:dyDescent="0.2">
      <c r="A30">
        <v>27</v>
      </c>
      <c r="B30">
        <v>14033</v>
      </c>
      <c r="C30">
        <v>103</v>
      </c>
      <c r="D30">
        <v>5.7389841131521699E-3</v>
      </c>
      <c r="E30">
        <v>3.82678064683867E-3</v>
      </c>
      <c r="F30">
        <v>27</v>
      </c>
      <c r="G30">
        <v>17736</v>
      </c>
      <c r="H30">
        <v>19</v>
      </c>
      <c r="I30">
        <v>6.4438030796565996E-3</v>
      </c>
      <c r="J30">
        <v>5.4140966417527397E-3</v>
      </c>
      <c r="K30">
        <v>27</v>
      </c>
      <c r="L30">
        <v>10295</v>
      </c>
      <c r="M30">
        <v>86</v>
      </c>
      <c r="N30">
        <v>5.1301497328293498E-3</v>
      </c>
      <c r="O30">
        <v>3.84955409094554E-3</v>
      </c>
      <c r="P30">
        <v>27</v>
      </c>
      <c r="Q30">
        <v>67528</v>
      </c>
      <c r="R30">
        <v>121</v>
      </c>
      <c r="S30">
        <v>4.3878296361278702E-3</v>
      </c>
      <c r="T30">
        <v>2.50881359226893E-3</v>
      </c>
      <c r="U30">
        <v>27</v>
      </c>
      <c r="V30">
        <v>10099</v>
      </c>
      <c r="W30">
        <v>135</v>
      </c>
      <c r="X30">
        <v>6.81923371608259E-3</v>
      </c>
      <c r="Y30">
        <v>4.4631234301530601E-3</v>
      </c>
      <c r="Z30">
        <v>27</v>
      </c>
      <c r="AA30">
        <v>7132</v>
      </c>
      <c r="AB30">
        <v>63</v>
      </c>
      <c r="AC30">
        <v>6.8788721252259098E-3</v>
      </c>
      <c r="AD30">
        <v>5.2825610459461001E-3</v>
      </c>
    </row>
    <row r="31" spans="1:30" x14ac:dyDescent="0.2">
      <c r="A31">
        <v>28</v>
      </c>
      <c r="B31">
        <v>12376</v>
      </c>
      <c r="C31">
        <v>98</v>
      </c>
      <c r="D31">
        <v>5.7389841131521699E-3</v>
      </c>
      <c r="E31">
        <v>3.8688290170453901E-3</v>
      </c>
      <c r="F31">
        <v>28</v>
      </c>
      <c r="G31">
        <v>20817</v>
      </c>
      <c r="H31">
        <v>49</v>
      </c>
      <c r="I31">
        <v>7.54505723795854E-3</v>
      </c>
      <c r="J31">
        <v>6.2289715995483899E-3</v>
      </c>
      <c r="K31">
        <v>28</v>
      </c>
      <c r="L31">
        <v>9606</v>
      </c>
      <c r="M31">
        <v>60</v>
      </c>
      <c r="N31">
        <v>5.1301497328293498E-3</v>
      </c>
      <c r="O31">
        <v>3.9393187357197896E-3</v>
      </c>
      <c r="P31">
        <v>28</v>
      </c>
      <c r="Q31">
        <v>64701</v>
      </c>
      <c r="R31">
        <v>162</v>
      </c>
      <c r="S31">
        <v>4.3240324784276996E-3</v>
      </c>
      <c r="T31">
        <v>2.46260174689408E-3</v>
      </c>
      <c r="U31">
        <v>28</v>
      </c>
      <c r="V31">
        <v>7261</v>
      </c>
      <c r="W31">
        <v>119</v>
      </c>
      <c r="X31">
        <v>6.6546084146815098E-3</v>
      </c>
      <c r="Y31">
        <v>4.7846267745836699E-3</v>
      </c>
      <c r="Z31">
        <v>28</v>
      </c>
      <c r="AA31">
        <v>6581</v>
      </c>
      <c r="AB31">
        <v>67</v>
      </c>
      <c r="AC31">
        <v>6.8788721252259098E-3</v>
      </c>
      <c r="AD31">
        <v>5.4213817511778901E-3</v>
      </c>
    </row>
    <row r="32" spans="1:30" x14ac:dyDescent="0.2">
      <c r="A32">
        <v>29</v>
      </c>
      <c r="B32">
        <v>10993</v>
      </c>
      <c r="C32">
        <v>68</v>
      </c>
      <c r="D32">
        <v>5.3603815499774299E-3</v>
      </c>
      <c r="E32">
        <v>3.8188182588648201E-3</v>
      </c>
      <c r="F32">
        <v>29</v>
      </c>
      <c r="G32">
        <v>19953</v>
      </c>
      <c r="H32">
        <v>82</v>
      </c>
      <c r="I32">
        <v>8.6015983069470097E-3</v>
      </c>
      <c r="J32">
        <v>6.7283235090463602E-3</v>
      </c>
      <c r="K32">
        <v>29</v>
      </c>
      <c r="L32">
        <v>9921</v>
      </c>
      <c r="M32">
        <v>42</v>
      </c>
      <c r="N32">
        <v>5.1301497328293498E-3</v>
      </c>
      <c r="O32">
        <v>3.9640152309926898E-3</v>
      </c>
      <c r="P32">
        <v>29</v>
      </c>
      <c r="Q32">
        <v>56297</v>
      </c>
      <c r="R32">
        <v>168</v>
      </c>
      <c r="S32">
        <v>4.3240324784276996E-3</v>
      </c>
      <c r="T32">
        <v>2.5384793979055398E-3</v>
      </c>
      <c r="U32">
        <v>29</v>
      </c>
      <c r="V32">
        <v>5379</v>
      </c>
      <c r="W32">
        <v>101</v>
      </c>
      <c r="X32">
        <v>6.6546084146815098E-3</v>
      </c>
      <c r="Y32">
        <v>4.5968648561596701E-3</v>
      </c>
      <c r="Z32">
        <v>29</v>
      </c>
      <c r="AA32">
        <v>6032</v>
      </c>
      <c r="AB32">
        <v>66</v>
      </c>
      <c r="AC32">
        <v>7.1263901937845299E-3</v>
      </c>
      <c r="AD32">
        <v>5.6809271885436699E-3</v>
      </c>
    </row>
    <row r="33" spans="1:30" x14ac:dyDescent="0.2">
      <c r="A33">
        <v>30</v>
      </c>
      <c r="B33">
        <v>10966</v>
      </c>
      <c r="C33">
        <v>47</v>
      </c>
      <c r="D33">
        <v>5.3603815499774299E-3</v>
      </c>
      <c r="E33">
        <v>3.8914060132734202E-3</v>
      </c>
      <c r="F33">
        <v>30</v>
      </c>
      <c r="G33">
        <v>14891</v>
      </c>
      <c r="H33">
        <v>74</v>
      </c>
      <c r="I33">
        <v>8.9095249792014494E-3</v>
      </c>
      <c r="J33">
        <v>6.7935683422111204E-3</v>
      </c>
      <c r="K33">
        <v>30</v>
      </c>
      <c r="L33">
        <v>10902</v>
      </c>
      <c r="M33">
        <v>29</v>
      </c>
      <c r="N33">
        <v>5.1301497328293498E-3</v>
      </c>
      <c r="O33">
        <v>4.0014374421012003E-3</v>
      </c>
      <c r="P33">
        <v>30</v>
      </c>
      <c r="Q33">
        <v>47603</v>
      </c>
      <c r="R33">
        <v>165</v>
      </c>
      <c r="S33">
        <v>4.1455480346265098E-3</v>
      </c>
      <c r="T33">
        <v>2.5456557149767501E-3</v>
      </c>
      <c r="U33">
        <v>30</v>
      </c>
      <c r="V33">
        <v>4413</v>
      </c>
      <c r="W33">
        <v>78</v>
      </c>
      <c r="X33">
        <v>6.6535603698553497E-3</v>
      </c>
      <c r="Y33">
        <v>4.5095598815594303E-3</v>
      </c>
      <c r="Z33">
        <v>30</v>
      </c>
      <c r="AA33">
        <v>5301</v>
      </c>
      <c r="AB33">
        <v>46</v>
      </c>
      <c r="AC33">
        <v>7.1263901937845299E-3</v>
      </c>
      <c r="AD33">
        <v>5.7597148914183098E-3</v>
      </c>
    </row>
    <row r="34" spans="1:30" x14ac:dyDescent="0.2">
      <c r="A34">
        <v>31</v>
      </c>
      <c r="B34">
        <v>11854</v>
      </c>
      <c r="C34">
        <v>53</v>
      </c>
      <c r="D34">
        <v>5.3603815499774299E-3</v>
      </c>
      <c r="E34">
        <v>3.5585090540806801E-3</v>
      </c>
      <c r="F34">
        <v>31</v>
      </c>
      <c r="G34">
        <v>11777</v>
      </c>
      <c r="H34">
        <v>53</v>
      </c>
      <c r="I34">
        <v>8.7847458700344005E-3</v>
      </c>
      <c r="J34">
        <v>6.8255599402048403E-3</v>
      </c>
      <c r="K34">
        <v>31</v>
      </c>
      <c r="L34">
        <v>12649</v>
      </c>
      <c r="M34">
        <v>37</v>
      </c>
      <c r="N34">
        <v>5.1301497328293498E-3</v>
      </c>
      <c r="O34">
        <v>3.68022515987414E-3</v>
      </c>
      <c r="P34">
        <v>31</v>
      </c>
      <c r="Q34">
        <v>40529</v>
      </c>
      <c r="R34">
        <v>178</v>
      </c>
      <c r="S34">
        <v>4.1455480346265098E-3</v>
      </c>
      <c r="T34">
        <v>2.4747561926117701E-3</v>
      </c>
      <c r="U34">
        <v>31</v>
      </c>
      <c r="V34">
        <v>4043</v>
      </c>
      <c r="W34">
        <v>54</v>
      </c>
      <c r="X34">
        <v>6.6535603698553497E-3</v>
      </c>
      <c r="Y34">
        <v>4.5289703584796299E-3</v>
      </c>
      <c r="Z34">
        <v>31</v>
      </c>
      <c r="AA34">
        <v>5245</v>
      </c>
      <c r="AB34">
        <v>32</v>
      </c>
      <c r="AC34">
        <v>7.0332569149573398E-3</v>
      </c>
      <c r="AD34">
        <v>5.6928502575016799E-3</v>
      </c>
    </row>
    <row r="35" spans="1:30" x14ac:dyDescent="0.2">
      <c r="A35">
        <v>32</v>
      </c>
      <c r="B35">
        <v>12757</v>
      </c>
      <c r="C35">
        <v>56</v>
      </c>
      <c r="D35">
        <v>5.3603815499774299E-3</v>
      </c>
      <c r="E35">
        <v>3.5705713043800501E-3</v>
      </c>
      <c r="F35">
        <v>32</v>
      </c>
      <c r="G35">
        <v>10612</v>
      </c>
      <c r="H35">
        <v>72</v>
      </c>
      <c r="I35">
        <v>8.7847458700344005E-3</v>
      </c>
      <c r="J35">
        <v>6.2741963953656501E-3</v>
      </c>
      <c r="K35">
        <v>32</v>
      </c>
      <c r="L35">
        <v>14321</v>
      </c>
      <c r="M35">
        <v>46</v>
      </c>
      <c r="N35">
        <v>5.1301497328293498E-3</v>
      </c>
      <c r="O35">
        <v>3.3724924745513998E-3</v>
      </c>
      <c r="P35">
        <v>32</v>
      </c>
      <c r="Q35">
        <v>33938</v>
      </c>
      <c r="R35">
        <v>132</v>
      </c>
      <c r="S35">
        <v>4.1455480346265098E-3</v>
      </c>
      <c r="T35">
        <v>2.5442050427510699E-3</v>
      </c>
      <c r="U35">
        <v>32</v>
      </c>
      <c r="V35">
        <v>4132</v>
      </c>
      <c r="W35">
        <v>37</v>
      </c>
      <c r="X35">
        <v>6.3802453945380902E-3</v>
      </c>
      <c r="Y35">
        <v>4.50246589499951E-3</v>
      </c>
      <c r="Z35">
        <v>32</v>
      </c>
      <c r="AA35">
        <v>5641</v>
      </c>
      <c r="AB35">
        <v>22</v>
      </c>
      <c r="AC35">
        <v>7.0156628730182703E-3</v>
      </c>
      <c r="AD35">
        <v>5.7411555096046202E-3</v>
      </c>
    </row>
    <row r="36" spans="1:30" x14ac:dyDescent="0.2">
      <c r="A36">
        <v>33</v>
      </c>
      <c r="B36">
        <v>13536</v>
      </c>
      <c r="C36">
        <v>39</v>
      </c>
      <c r="D36">
        <v>5.26820355450177E-3</v>
      </c>
      <c r="E36">
        <v>3.5407267355247801E-3</v>
      </c>
      <c r="F36">
        <v>33</v>
      </c>
      <c r="G36">
        <v>8708</v>
      </c>
      <c r="H36">
        <v>50</v>
      </c>
      <c r="I36">
        <v>8.7847458700344005E-3</v>
      </c>
      <c r="J36">
        <v>6.3445706376260404E-3</v>
      </c>
      <c r="K36">
        <v>33</v>
      </c>
      <c r="L36">
        <v>15897</v>
      </c>
      <c r="M36">
        <v>32</v>
      </c>
      <c r="N36">
        <v>5.1301497328293498E-3</v>
      </c>
      <c r="O36">
        <v>3.4463743070540999E-3</v>
      </c>
      <c r="P36">
        <v>33</v>
      </c>
      <c r="Q36">
        <v>31748</v>
      </c>
      <c r="R36">
        <v>94</v>
      </c>
      <c r="S36">
        <v>4.1455480346265098E-3</v>
      </c>
      <c r="T36">
        <v>2.5478943879745398E-3</v>
      </c>
      <c r="U36">
        <v>33</v>
      </c>
      <c r="V36">
        <v>4532</v>
      </c>
      <c r="W36">
        <v>39</v>
      </c>
      <c r="X36">
        <v>6.3397912787831103E-3</v>
      </c>
      <c r="Y36">
        <v>4.2054465434316901E-3</v>
      </c>
      <c r="Z36">
        <v>33</v>
      </c>
      <c r="AA36">
        <v>6485</v>
      </c>
      <c r="AB36">
        <v>15</v>
      </c>
      <c r="AC36">
        <v>7.0156628730182703E-3</v>
      </c>
      <c r="AD36">
        <v>5.9197837017496797E-3</v>
      </c>
    </row>
    <row r="37" spans="1:30" x14ac:dyDescent="0.2">
      <c r="A37">
        <v>34</v>
      </c>
      <c r="B37">
        <v>15292</v>
      </c>
      <c r="C37">
        <v>51</v>
      </c>
      <c r="D37">
        <v>5.26820355450177E-3</v>
      </c>
      <c r="E37">
        <v>3.1366007289530301E-3</v>
      </c>
      <c r="F37">
        <v>34</v>
      </c>
      <c r="G37">
        <v>8231</v>
      </c>
      <c r="H37">
        <v>35</v>
      </c>
      <c r="I37">
        <v>7.8273281867789896E-3</v>
      </c>
      <c r="J37">
        <v>6.3010371064118401E-3</v>
      </c>
      <c r="K37">
        <v>34</v>
      </c>
      <c r="L37">
        <v>18574</v>
      </c>
      <c r="M37">
        <v>22</v>
      </c>
      <c r="N37">
        <v>4.8779107097845203E-3</v>
      </c>
      <c r="O37">
        <v>3.4411197131508698E-3</v>
      </c>
      <c r="P37">
        <v>34</v>
      </c>
      <c r="Q37">
        <v>32441</v>
      </c>
      <c r="R37">
        <v>66</v>
      </c>
      <c r="S37">
        <v>4.1455480346265098E-3</v>
      </c>
      <c r="T37">
        <v>2.5508112386414899E-3</v>
      </c>
      <c r="U37">
        <v>34</v>
      </c>
      <c r="V37">
        <v>4952</v>
      </c>
      <c r="W37">
        <v>35</v>
      </c>
      <c r="X37">
        <v>6.3397912787831103E-3</v>
      </c>
      <c r="Y37">
        <v>4.0651958100413497E-3</v>
      </c>
      <c r="Z37">
        <v>34</v>
      </c>
      <c r="AA37">
        <v>7721</v>
      </c>
      <c r="AB37">
        <v>35</v>
      </c>
      <c r="AC37">
        <v>7.3256301140989504E-3</v>
      </c>
      <c r="AD37">
        <v>6.0359455071085297E-3</v>
      </c>
    </row>
    <row r="38" spans="1:30" x14ac:dyDescent="0.2">
      <c r="A38">
        <v>35</v>
      </c>
      <c r="B38">
        <v>16993</v>
      </c>
      <c r="C38">
        <v>68</v>
      </c>
      <c r="D38">
        <v>5.26820355450177E-3</v>
      </c>
      <c r="E38">
        <v>3.1286952425339598E-3</v>
      </c>
      <c r="F38">
        <v>35</v>
      </c>
      <c r="G38">
        <v>8657</v>
      </c>
      <c r="H38">
        <v>48</v>
      </c>
      <c r="I38">
        <v>7.7310707568585E-3</v>
      </c>
      <c r="J38">
        <v>5.7842497662702799E-3</v>
      </c>
      <c r="K38">
        <v>35</v>
      </c>
      <c r="L38">
        <v>22302</v>
      </c>
      <c r="M38">
        <v>15</v>
      </c>
      <c r="N38">
        <v>4.8779107097845203E-3</v>
      </c>
      <c r="O38">
        <v>3.4183642099728999E-3</v>
      </c>
      <c r="P38">
        <v>35</v>
      </c>
      <c r="Q38">
        <v>35760</v>
      </c>
      <c r="R38">
        <v>48</v>
      </c>
      <c r="S38">
        <v>4.2975276311178904E-3</v>
      </c>
      <c r="T38">
        <v>2.5557566424166001E-3</v>
      </c>
      <c r="U38">
        <v>35</v>
      </c>
      <c r="V38">
        <v>5561</v>
      </c>
      <c r="W38">
        <v>36</v>
      </c>
      <c r="X38">
        <v>6.0073968143468E-3</v>
      </c>
      <c r="Y38">
        <v>3.73935488509783E-3</v>
      </c>
      <c r="Z38">
        <v>35</v>
      </c>
      <c r="AA38">
        <v>8164</v>
      </c>
      <c r="AB38">
        <v>52</v>
      </c>
      <c r="AC38">
        <v>7.3256301140989504E-3</v>
      </c>
      <c r="AD38">
        <v>5.5361374351312002E-3</v>
      </c>
    </row>
    <row r="39" spans="1:30" x14ac:dyDescent="0.2">
      <c r="A39">
        <v>36</v>
      </c>
      <c r="B39">
        <v>17814</v>
      </c>
      <c r="C39">
        <v>47</v>
      </c>
      <c r="D39">
        <v>5.26820355450177E-3</v>
      </c>
      <c r="E39">
        <v>3.1591102021971801E-3</v>
      </c>
      <c r="F39">
        <v>36</v>
      </c>
      <c r="G39">
        <v>8482</v>
      </c>
      <c r="H39">
        <v>33</v>
      </c>
      <c r="I39">
        <v>7.7310707568585E-3</v>
      </c>
      <c r="J39">
        <v>5.7714908014571504E-3</v>
      </c>
      <c r="K39">
        <v>36</v>
      </c>
      <c r="L39">
        <v>27501</v>
      </c>
      <c r="M39">
        <v>45</v>
      </c>
      <c r="N39">
        <v>4.8984899126919999E-3</v>
      </c>
      <c r="O39">
        <v>3.92986817187753E-3</v>
      </c>
      <c r="P39">
        <v>36</v>
      </c>
      <c r="Q39">
        <v>41173</v>
      </c>
      <c r="R39">
        <v>35</v>
      </c>
      <c r="S39">
        <v>4.2975276311178904E-3</v>
      </c>
      <c r="T39">
        <v>2.6624137357473101E-3</v>
      </c>
      <c r="U39">
        <v>36</v>
      </c>
      <c r="V39">
        <v>6334</v>
      </c>
      <c r="W39">
        <v>25</v>
      </c>
      <c r="X39">
        <v>5.8582286199237599E-3</v>
      </c>
      <c r="Y39">
        <v>3.5811476565209199E-3</v>
      </c>
      <c r="Z39">
        <v>36</v>
      </c>
      <c r="AA39">
        <v>7947</v>
      </c>
      <c r="AB39">
        <v>36</v>
      </c>
      <c r="AC39">
        <v>7.3256301140989504E-3</v>
      </c>
      <c r="AD39">
        <v>5.6775468809012498E-3</v>
      </c>
    </row>
    <row r="40" spans="1:30" x14ac:dyDescent="0.2">
      <c r="A40">
        <v>37</v>
      </c>
      <c r="B40">
        <v>20041</v>
      </c>
      <c r="C40">
        <v>64</v>
      </c>
      <c r="D40">
        <v>3.9207380731247198E-3</v>
      </c>
      <c r="E40">
        <v>3.1035597598207901E-3</v>
      </c>
      <c r="F40">
        <v>37</v>
      </c>
      <c r="G40">
        <v>9112</v>
      </c>
      <c r="H40">
        <v>54</v>
      </c>
      <c r="I40">
        <v>8.8386552946897404E-3</v>
      </c>
      <c r="J40">
        <v>6.6086559334418704E-3</v>
      </c>
      <c r="K40">
        <v>37</v>
      </c>
      <c r="L40">
        <v>29885</v>
      </c>
      <c r="M40">
        <v>74</v>
      </c>
      <c r="N40">
        <v>5.0832415388117197E-3</v>
      </c>
      <c r="O40">
        <v>4.0805158049669202E-3</v>
      </c>
      <c r="P40">
        <v>37</v>
      </c>
      <c r="Q40">
        <v>48782</v>
      </c>
      <c r="R40">
        <v>65</v>
      </c>
      <c r="S40">
        <v>4.2975276311178904E-3</v>
      </c>
      <c r="T40">
        <v>3.0927009215326799E-3</v>
      </c>
      <c r="U40">
        <v>37</v>
      </c>
      <c r="V40">
        <v>7539</v>
      </c>
      <c r="W40">
        <v>32</v>
      </c>
      <c r="X40">
        <v>6.7368729483711998E-3</v>
      </c>
      <c r="Y40">
        <v>4.6036891194639502E-3</v>
      </c>
      <c r="Z40">
        <v>37</v>
      </c>
      <c r="AA40">
        <v>8452</v>
      </c>
      <c r="AB40">
        <v>25</v>
      </c>
      <c r="AC40">
        <v>7.3256301140989504E-3</v>
      </c>
      <c r="AD40">
        <v>5.6557209053745196E-3</v>
      </c>
    </row>
    <row r="41" spans="1:30" x14ac:dyDescent="0.2">
      <c r="A41">
        <v>38</v>
      </c>
      <c r="B41">
        <v>21276</v>
      </c>
      <c r="C41">
        <v>44</v>
      </c>
      <c r="D41">
        <v>3.9207380731247198E-3</v>
      </c>
      <c r="E41">
        <v>3.1801191174735499E-3</v>
      </c>
      <c r="F41">
        <v>38</v>
      </c>
      <c r="G41">
        <v>8315</v>
      </c>
      <c r="H41">
        <v>37</v>
      </c>
      <c r="I41">
        <v>8.8386552946897404E-3</v>
      </c>
      <c r="J41">
        <v>6.75340411772812E-3</v>
      </c>
      <c r="K41">
        <v>38</v>
      </c>
      <c r="L41">
        <v>28650</v>
      </c>
      <c r="M41">
        <v>70</v>
      </c>
      <c r="N41">
        <v>5.1793508951646196E-3</v>
      </c>
      <c r="O41">
        <v>4.1885905925771096E-3</v>
      </c>
      <c r="P41">
        <v>38</v>
      </c>
      <c r="Q41">
        <v>51838</v>
      </c>
      <c r="R41">
        <v>102</v>
      </c>
      <c r="S41">
        <v>4.2975276311178904E-3</v>
      </c>
      <c r="T41">
        <v>2.70492029405088E-3</v>
      </c>
      <c r="U41">
        <v>38</v>
      </c>
      <c r="V41">
        <v>8431</v>
      </c>
      <c r="W41">
        <v>22</v>
      </c>
      <c r="X41">
        <v>6.7355524632628999E-3</v>
      </c>
      <c r="Y41">
        <v>4.5730286146067299E-3</v>
      </c>
      <c r="Z41">
        <v>38</v>
      </c>
      <c r="AA41">
        <v>9542</v>
      </c>
      <c r="AB41">
        <v>46</v>
      </c>
      <c r="AC41">
        <v>7.3256301140989504E-3</v>
      </c>
      <c r="AD41">
        <v>5.7879092884426204E-3</v>
      </c>
    </row>
    <row r="42" spans="1:30" x14ac:dyDescent="0.2">
      <c r="A42">
        <v>39</v>
      </c>
      <c r="B42">
        <v>24097</v>
      </c>
      <c r="C42">
        <v>30</v>
      </c>
      <c r="D42">
        <v>3.7971237778235399E-3</v>
      </c>
      <c r="E42">
        <v>3.1240216665122402E-3</v>
      </c>
      <c r="F42">
        <v>39</v>
      </c>
      <c r="G42">
        <v>8454</v>
      </c>
      <c r="H42">
        <v>53</v>
      </c>
      <c r="I42">
        <v>8.8386552946897404E-3</v>
      </c>
      <c r="J42">
        <v>5.7963876127773402E-3</v>
      </c>
      <c r="K42">
        <v>39</v>
      </c>
      <c r="L42">
        <v>27793</v>
      </c>
      <c r="M42">
        <v>62</v>
      </c>
      <c r="N42">
        <v>5.69947296865144E-3</v>
      </c>
      <c r="O42">
        <v>4.2142107441091098E-3</v>
      </c>
      <c r="P42">
        <v>39</v>
      </c>
      <c r="Q42">
        <v>51200</v>
      </c>
      <c r="R42">
        <v>100</v>
      </c>
      <c r="S42">
        <v>4.5097769164018798E-3</v>
      </c>
      <c r="T42">
        <v>2.7423553523728801E-3</v>
      </c>
      <c r="U42">
        <v>39</v>
      </c>
      <c r="V42">
        <v>9926</v>
      </c>
      <c r="W42">
        <v>15</v>
      </c>
      <c r="X42">
        <v>6.7355524632628999E-3</v>
      </c>
      <c r="Y42">
        <v>4.6244570786258101E-3</v>
      </c>
      <c r="Z42">
        <v>39</v>
      </c>
      <c r="AA42">
        <v>9507</v>
      </c>
      <c r="AB42">
        <v>32</v>
      </c>
      <c r="AC42">
        <v>7.3256301140989504E-3</v>
      </c>
      <c r="AD42">
        <v>5.7825119928112904E-3</v>
      </c>
    </row>
    <row r="43" spans="1:30" x14ac:dyDescent="0.2">
      <c r="A43">
        <v>40</v>
      </c>
      <c r="B43">
        <v>28498</v>
      </c>
      <c r="C43">
        <v>21</v>
      </c>
      <c r="D43">
        <v>3.7971237778235399E-3</v>
      </c>
      <c r="E43">
        <v>3.0404281400369798E-3</v>
      </c>
      <c r="F43">
        <v>40</v>
      </c>
      <c r="G43">
        <v>8127</v>
      </c>
      <c r="H43">
        <v>55</v>
      </c>
      <c r="I43">
        <v>8.6885702276876999E-3</v>
      </c>
      <c r="J43">
        <v>5.5382933925018198E-3</v>
      </c>
      <c r="K43">
        <v>40</v>
      </c>
      <c r="L43">
        <v>27824</v>
      </c>
      <c r="M43">
        <v>56</v>
      </c>
      <c r="N43">
        <v>5.69947296865144E-3</v>
      </c>
      <c r="O43">
        <v>4.2612439361930298E-3</v>
      </c>
      <c r="P43">
        <v>40</v>
      </c>
      <c r="Q43">
        <v>50515</v>
      </c>
      <c r="R43">
        <v>98</v>
      </c>
      <c r="S43">
        <v>4.5097769164018798E-3</v>
      </c>
      <c r="T43">
        <v>2.8353620643579301E-3</v>
      </c>
      <c r="U43">
        <v>40</v>
      </c>
      <c r="V43">
        <v>12046</v>
      </c>
      <c r="W43">
        <v>45</v>
      </c>
      <c r="X43">
        <v>6.7355524632628999E-3</v>
      </c>
      <c r="Y43">
        <v>5.1598946979428796E-3</v>
      </c>
      <c r="Z43">
        <v>40</v>
      </c>
      <c r="AA43">
        <v>10239</v>
      </c>
      <c r="AB43">
        <v>22</v>
      </c>
      <c r="AC43">
        <v>7.0000853926015403E-3</v>
      </c>
      <c r="AD43">
        <v>5.63243323403594E-3</v>
      </c>
    </row>
    <row r="44" spans="1:30" x14ac:dyDescent="0.2">
      <c r="A44">
        <v>41</v>
      </c>
      <c r="B44">
        <v>34697</v>
      </c>
      <c r="C44">
        <v>50</v>
      </c>
      <c r="D44">
        <v>3.6267797846230299E-3</v>
      </c>
      <c r="E44">
        <v>2.9055449054736201E-3</v>
      </c>
      <c r="F44">
        <v>41</v>
      </c>
      <c r="G44">
        <v>7847</v>
      </c>
      <c r="H44">
        <v>72</v>
      </c>
      <c r="I44">
        <v>8.5689559959562095E-3</v>
      </c>
      <c r="J44">
        <v>5.3215189643436604E-3</v>
      </c>
      <c r="K44">
        <v>41</v>
      </c>
      <c r="L44">
        <v>28572</v>
      </c>
      <c r="M44">
        <v>53</v>
      </c>
      <c r="N44">
        <v>5.69947296865144E-3</v>
      </c>
      <c r="O44">
        <v>4.3039282788745001E-3</v>
      </c>
      <c r="P44">
        <v>41</v>
      </c>
      <c r="Q44">
        <v>50048</v>
      </c>
      <c r="R44">
        <v>96</v>
      </c>
      <c r="S44">
        <v>4.9153512892675796E-3</v>
      </c>
      <c r="T44">
        <v>2.9303092429064002E-3</v>
      </c>
      <c r="U44">
        <v>41</v>
      </c>
      <c r="V44">
        <v>12349</v>
      </c>
      <c r="W44">
        <v>49</v>
      </c>
      <c r="X44">
        <v>6.7355524632628999E-3</v>
      </c>
      <c r="Y44">
        <v>4.36819553012652E-3</v>
      </c>
      <c r="Z44">
        <v>41</v>
      </c>
      <c r="AA44">
        <v>11702</v>
      </c>
      <c r="AB44">
        <v>15</v>
      </c>
      <c r="AC44">
        <v>7.0000853926015403E-3</v>
      </c>
      <c r="AD44">
        <v>5.5319461658593803E-3</v>
      </c>
    </row>
    <row r="45" spans="1:30" x14ac:dyDescent="0.2">
      <c r="A45">
        <v>42</v>
      </c>
      <c r="B45">
        <v>38861</v>
      </c>
      <c r="C45">
        <v>41</v>
      </c>
      <c r="D45">
        <v>3.5586989062370501E-3</v>
      </c>
      <c r="E45">
        <v>2.9251323759213002E-3</v>
      </c>
      <c r="F45">
        <v>42</v>
      </c>
      <c r="G45">
        <v>6975</v>
      </c>
      <c r="H45">
        <v>50</v>
      </c>
      <c r="I45">
        <v>8.5689559959562095E-3</v>
      </c>
      <c r="J45">
        <v>5.2960906352611898E-3</v>
      </c>
      <c r="K45">
        <v>42</v>
      </c>
      <c r="L45">
        <v>29551</v>
      </c>
      <c r="M45">
        <v>86</v>
      </c>
      <c r="N45">
        <v>6.0782741337990403E-3</v>
      </c>
      <c r="O45">
        <v>4.4451716656833604E-3</v>
      </c>
      <c r="P45">
        <v>42</v>
      </c>
      <c r="Q45">
        <v>48978</v>
      </c>
      <c r="R45">
        <v>95</v>
      </c>
      <c r="S45">
        <v>4.4055562879603402E-3</v>
      </c>
      <c r="T45">
        <v>2.9199524691369198E-3</v>
      </c>
      <c r="U45">
        <v>42</v>
      </c>
      <c r="V45">
        <v>12939</v>
      </c>
      <c r="W45">
        <v>63</v>
      </c>
      <c r="X45">
        <v>6.7355524632628999E-3</v>
      </c>
      <c r="Y45">
        <v>4.5152317278309897E-3</v>
      </c>
      <c r="Z45">
        <v>42</v>
      </c>
      <c r="AA45">
        <v>14012</v>
      </c>
      <c r="AB45">
        <v>45</v>
      </c>
      <c r="AC45">
        <v>7.4156983475395103E-3</v>
      </c>
      <c r="AD45">
        <v>5.9928622135508999E-3</v>
      </c>
    </row>
    <row r="46" spans="1:30" x14ac:dyDescent="0.2">
      <c r="A46">
        <v>43</v>
      </c>
      <c r="B46">
        <v>44886</v>
      </c>
      <c r="C46">
        <v>73</v>
      </c>
      <c r="D46">
        <v>3.5586989062370501E-3</v>
      </c>
      <c r="E46">
        <v>2.8957487236824001E-3</v>
      </c>
      <c r="F46">
        <v>43</v>
      </c>
      <c r="G46">
        <v>6966</v>
      </c>
      <c r="H46">
        <v>35</v>
      </c>
      <c r="I46">
        <v>8.5689559959562095E-3</v>
      </c>
      <c r="J46">
        <v>5.2005576465560003E-3</v>
      </c>
      <c r="K46">
        <v>43</v>
      </c>
      <c r="L46">
        <v>26305</v>
      </c>
      <c r="M46">
        <v>80</v>
      </c>
      <c r="N46">
        <v>6.0782741337990403E-3</v>
      </c>
      <c r="O46">
        <v>4.4546937903975799E-3</v>
      </c>
      <c r="P46">
        <v>43</v>
      </c>
      <c r="Q46">
        <v>48298</v>
      </c>
      <c r="R46">
        <v>129</v>
      </c>
      <c r="S46">
        <v>4.4451004760099498E-3</v>
      </c>
      <c r="T46">
        <v>3.0231542968257902E-3</v>
      </c>
      <c r="U46">
        <v>43</v>
      </c>
      <c r="V46">
        <v>12639</v>
      </c>
      <c r="W46">
        <v>71</v>
      </c>
      <c r="X46">
        <v>6.7355524632628999E-3</v>
      </c>
      <c r="Y46">
        <v>4.25809150800565E-3</v>
      </c>
      <c r="Z46">
        <v>43</v>
      </c>
      <c r="AA46">
        <v>13977</v>
      </c>
      <c r="AB46">
        <v>66</v>
      </c>
      <c r="AC46">
        <v>7.8434298073340007E-3</v>
      </c>
      <c r="AD46">
        <v>6.1514997196628696E-3</v>
      </c>
    </row>
    <row r="47" spans="1:30" x14ac:dyDescent="0.2">
      <c r="A47">
        <v>44</v>
      </c>
      <c r="B47">
        <v>47162</v>
      </c>
      <c r="C47">
        <v>109</v>
      </c>
      <c r="D47">
        <v>3.7058761490738699E-3</v>
      </c>
      <c r="E47">
        <v>2.8998411905143701E-3</v>
      </c>
      <c r="F47">
        <v>44</v>
      </c>
      <c r="G47">
        <v>7570</v>
      </c>
      <c r="H47">
        <v>49</v>
      </c>
      <c r="I47">
        <v>8.5689559959562095E-3</v>
      </c>
      <c r="J47">
        <v>5.2395090903177401E-3</v>
      </c>
      <c r="K47">
        <v>44</v>
      </c>
      <c r="L47">
        <v>23680</v>
      </c>
      <c r="M47">
        <v>72</v>
      </c>
      <c r="N47">
        <v>6.3442211712736903E-3</v>
      </c>
      <c r="O47">
        <v>4.5209832597061699E-3</v>
      </c>
      <c r="P47">
        <v>44</v>
      </c>
      <c r="Q47">
        <v>42471</v>
      </c>
      <c r="R47">
        <v>164</v>
      </c>
      <c r="S47">
        <v>4.4055562879603402E-3</v>
      </c>
      <c r="T47">
        <v>3.1202757588254899E-3</v>
      </c>
      <c r="U47">
        <v>44</v>
      </c>
      <c r="V47">
        <v>12220</v>
      </c>
      <c r="W47">
        <v>84</v>
      </c>
      <c r="X47">
        <v>6.7355524632628999E-3</v>
      </c>
      <c r="Y47">
        <v>4.7761598966992299E-3</v>
      </c>
      <c r="Z47">
        <v>44</v>
      </c>
      <c r="AA47">
        <v>12154</v>
      </c>
      <c r="AB47">
        <v>46</v>
      </c>
      <c r="AC47">
        <v>7.8434298073340007E-3</v>
      </c>
      <c r="AD47">
        <v>6.1067446236274898E-3</v>
      </c>
    </row>
    <row r="48" spans="1:30" x14ac:dyDescent="0.2">
      <c r="A48">
        <v>45</v>
      </c>
      <c r="B48">
        <v>44600</v>
      </c>
      <c r="C48">
        <v>144</v>
      </c>
      <c r="D48">
        <v>3.9276836372497698E-3</v>
      </c>
      <c r="E48">
        <v>2.8494625193444E-3</v>
      </c>
      <c r="F48">
        <v>45</v>
      </c>
      <c r="G48">
        <v>7552</v>
      </c>
      <c r="H48">
        <v>69</v>
      </c>
      <c r="I48">
        <v>8.52676237935872E-3</v>
      </c>
      <c r="J48">
        <v>5.5519019813582496E-3</v>
      </c>
      <c r="K48">
        <v>45</v>
      </c>
      <c r="L48">
        <v>22344</v>
      </c>
      <c r="M48">
        <v>56</v>
      </c>
      <c r="N48">
        <v>5.8169063038482202E-3</v>
      </c>
      <c r="O48">
        <v>4.4872695315685204E-3</v>
      </c>
      <c r="P48">
        <v>45</v>
      </c>
      <c r="Q48">
        <v>32937</v>
      </c>
      <c r="R48">
        <v>143</v>
      </c>
      <c r="S48">
        <v>4.7826887877281399E-3</v>
      </c>
      <c r="T48">
        <v>3.1909957256777101E-3</v>
      </c>
      <c r="U48">
        <v>45</v>
      </c>
      <c r="V48">
        <v>10437</v>
      </c>
      <c r="W48">
        <v>58</v>
      </c>
      <c r="X48">
        <v>6.7355524632628999E-3</v>
      </c>
      <c r="Y48">
        <v>4.7157636172097204E-3</v>
      </c>
      <c r="Z48">
        <v>45</v>
      </c>
      <c r="AA48">
        <v>11875</v>
      </c>
      <c r="AB48">
        <v>32</v>
      </c>
      <c r="AC48">
        <v>7.8434298073340007E-3</v>
      </c>
      <c r="AD48">
        <v>6.0001434754291599E-3</v>
      </c>
    </row>
    <row r="49" spans="1:30" x14ac:dyDescent="0.2">
      <c r="A49">
        <v>46</v>
      </c>
      <c r="B49">
        <v>38482</v>
      </c>
      <c r="C49">
        <v>130</v>
      </c>
      <c r="D49">
        <v>3.9276836372497698E-3</v>
      </c>
      <c r="E49">
        <v>2.8579402344685399E-3</v>
      </c>
      <c r="F49">
        <v>46</v>
      </c>
      <c r="G49">
        <v>6603</v>
      </c>
      <c r="H49">
        <v>74</v>
      </c>
      <c r="I49">
        <v>8.52676237935872E-3</v>
      </c>
      <c r="J49">
        <v>5.4579444113547603E-3</v>
      </c>
      <c r="K49">
        <v>46</v>
      </c>
      <c r="L49">
        <v>22635</v>
      </c>
      <c r="M49">
        <v>40</v>
      </c>
      <c r="N49">
        <v>5.8805653021015399E-3</v>
      </c>
      <c r="O49">
        <v>4.60335193699404E-3</v>
      </c>
      <c r="P49">
        <v>46</v>
      </c>
      <c r="Q49">
        <v>27120</v>
      </c>
      <c r="R49">
        <v>140</v>
      </c>
      <c r="S49">
        <v>4.7826887877281399E-3</v>
      </c>
      <c r="T49">
        <v>3.2334570634216801E-3</v>
      </c>
      <c r="U49">
        <v>46</v>
      </c>
      <c r="V49">
        <v>10398</v>
      </c>
      <c r="W49">
        <v>40</v>
      </c>
      <c r="X49">
        <v>6.7355524632628999E-3</v>
      </c>
      <c r="Y49">
        <v>4.6843087939199999E-3</v>
      </c>
      <c r="Z49">
        <v>46</v>
      </c>
      <c r="AA49">
        <v>12712</v>
      </c>
      <c r="AB49">
        <v>22</v>
      </c>
      <c r="AC49">
        <v>7.8434298073340007E-3</v>
      </c>
      <c r="AD49">
        <v>6.1421354711476799E-3</v>
      </c>
    </row>
    <row r="50" spans="1:30" x14ac:dyDescent="0.2">
      <c r="A50">
        <v>47</v>
      </c>
      <c r="B50">
        <v>34302</v>
      </c>
      <c r="C50">
        <v>105</v>
      </c>
      <c r="D50">
        <v>3.9276836372497698E-3</v>
      </c>
      <c r="E50">
        <v>2.8646341015441299E-3</v>
      </c>
      <c r="F50">
        <v>47</v>
      </c>
      <c r="G50">
        <v>5762</v>
      </c>
      <c r="H50">
        <v>51</v>
      </c>
      <c r="I50">
        <v>7.1792764523108798E-3</v>
      </c>
      <c r="J50">
        <v>5.44950345824677E-3</v>
      </c>
      <c r="K50">
        <v>47</v>
      </c>
      <c r="L50">
        <v>24482</v>
      </c>
      <c r="M50">
        <v>31</v>
      </c>
      <c r="N50">
        <v>5.9460844413164503E-3</v>
      </c>
      <c r="O50">
        <v>4.6767056190969696E-3</v>
      </c>
      <c r="P50">
        <v>47</v>
      </c>
      <c r="Q50">
        <v>22492</v>
      </c>
      <c r="R50">
        <v>98</v>
      </c>
      <c r="S50">
        <v>4.7826887877281399E-3</v>
      </c>
      <c r="T50">
        <v>3.2721768425192201E-3</v>
      </c>
      <c r="U50">
        <v>47</v>
      </c>
      <c r="V50">
        <v>11164</v>
      </c>
      <c r="W50">
        <v>28</v>
      </c>
      <c r="X50">
        <v>6.7355524632628999E-3</v>
      </c>
      <c r="Y50">
        <v>4.5986596470558904E-3</v>
      </c>
      <c r="Z50">
        <v>47</v>
      </c>
      <c r="AA50">
        <v>14445</v>
      </c>
      <c r="AB50">
        <v>15</v>
      </c>
      <c r="AC50">
        <v>7.8434298073340007E-3</v>
      </c>
      <c r="AD50">
        <v>6.1144586313731097E-3</v>
      </c>
    </row>
    <row r="51" spans="1:30" x14ac:dyDescent="0.2">
      <c r="A51">
        <v>48</v>
      </c>
      <c r="B51">
        <v>32918</v>
      </c>
      <c r="C51">
        <v>112</v>
      </c>
      <c r="D51">
        <v>3.9340126815537299E-3</v>
      </c>
      <c r="E51">
        <v>2.7400904996167301E-3</v>
      </c>
      <c r="F51">
        <v>48</v>
      </c>
      <c r="G51">
        <v>5676</v>
      </c>
      <c r="H51">
        <v>55</v>
      </c>
      <c r="I51">
        <v>7.0126228951777501E-3</v>
      </c>
      <c r="J51">
        <v>5.1949860456249599E-3</v>
      </c>
      <c r="K51">
        <v>48</v>
      </c>
      <c r="L51">
        <v>27511</v>
      </c>
      <c r="M51">
        <v>65</v>
      </c>
      <c r="N51">
        <v>6.1470699207598501E-3</v>
      </c>
      <c r="O51">
        <v>4.76403180015696E-3</v>
      </c>
      <c r="P51">
        <v>48</v>
      </c>
      <c r="Q51">
        <v>21154</v>
      </c>
      <c r="R51">
        <v>68</v>
      </c>
      <c r="S51">
        <v>4.7826887877281399E-3</v>
      </c>
      <c r="T51">
        <v>3.2776304452572101E-3</v>
      </c>
      <c r="U51">
        <v>48</v>
      </c>
      <c r="V51">
        <v>12777</v>
      </c>
      <c r="W51">
        <v>19</v>
      </c>
      <c r="X51">
        <v>6.7355524632628999E-3</v>
      </c>
      <c r="Y51">
        <v>4.5966517667951901E-3</v>
      </c>
      <c r="Z51">
        <v>48</v>
      </c>
      <c r="AA51">
        <v>17055</v>
      </c>
      <c r="AB51">
        <v>45</v>
      </c>
      <c r="AC51">
        <v>7.8434298073340007E-3</v>
      </c>
      <c r="AD51">
        <v>6.4519386709376101E-3</v>
      </c>
    </row>
    <row r="52" spans="1:30" x14ac:dyDescent="0.2">
      <c r="A52">
        <v>49</v>
      </c>
      <c r="B52">
        <v>31698</v>
      </c>
      <c r="C52">
        <v>80</v>
      </c>
      <c r="D52">
        <v>3.9340126815537299E-3</v>
      </c>
      <c r="E52">
        <v>2.7441335730795202E-3</v>
      </c>
      <c r="F52">
        <v>49</v>
      </c>
      <c r="G52">
        <v>5576</v>
      </c>
      <c r="H52">
        <v>55</v>
      </c>
      <c r="I52">
        <v>7.0126228951777501E-3</v>
      </c>
      <c r="J52">
        <v>5.1879821644364599E-3</v>
      </c>
      <c r="K52">
        <v>49</v>
      </c>
      <c r="L52">
        <v>26072</v>
      </c>
      <c r="M52">
        <v>98</v>
      </c>
      <c r="N52">
        <v>6.15855697714871E-3</v>
      </c>
      <c r="O52">
        <v>4.5889319434310096E-3</v>
      </c>
      <c r="P52">
        <v>49</v>
      </c>
      <c r="Q52">
        <v>22026</v>
      </c>
      <c r="R52">
        <v>47</v>
      </c>
      <c r="S52">
        <v>4.7826887877281399E-3</v>
      </c>
      <c r="T52">
        <v>3.2055936634118598E-3</v>
      </c>
      <c r="U52">
        <v>49</v>
      </c>
      <c r="V52">
        <v>15288</v>
      </c>
      <c r="W52">
        <v>42</v>
      </c>
      <c r="X52">
        <v>6.7355524632628999E-3</v>
      </c>
      <c r="Y52">
        <v>4.1904111945127399E-3</v>
      </c>
      <c r="Z52">
        <v>49</v>
      </c>
      <c r="AA52">
        <v>16733</v>
      </c>
      <c r="AB52">
        <v>71</v>
      </c>
      <c r="AC52">
        <v>7.6931639586469997E-3</v>
      </c>
      <c r="AD52">
        <v>5.8453398634320799E-3</v>
      </c>
    </row>
    <row r="53" spans="1:30" x14ac:dyDescent="0.2">
      <c r="A53">
        <v>50</v>
      </c>
      <c r="B53">
        <v>33019</v>
      </c>
      <c r="C53">
        <v>56</v>
      </c>
      <c r="D53">
        <v>3.9276836372497698E-3</v>
      </c>
      <c r="E53">
        <v>2.75574184405154E-3</v>
      </c>
      <c r="F53">
        <v>50</v>
      </c>
      <c r="G53">
        <v>5490</v>
      </c>
      <c r="H53">
        <v>56</v>
      </c>
      <c r="I53">
        <v>7.0126228951777501E-3</v>
      </c>
      <c r="J53">
        <v>5.2571173141272203E-3</v>
      </c>
      <c r="K53">
        <v>50</v>
      </c>
      <c r="L53">
        <v>21649</v>
      </c>
      <c r="M53">
        <v>84</v>
      </c>
      <c r="N53">
        <v>6.15855697714871E-3</v>
      </c>
      <c r="O53">
        <v>4.6745020360350704E-3</v>
      </c>
      <c r="P53">
        <v>50</v>
      </c>
      <c r="Q53">
        <v>24664</v>
      </c>
      <c r="R53">
        <v>67</v>
      </c>
      <c r="S53">
        <v>4.7826887877281399E-3</v>
      </c>
      <c r="T53">
        <v>3.2262931261706701E-3</v>
      </c>
      <c r="U53">
        <v>50</v>
      </c>
      <c r="V53">
        <v>16729</v>
      </c>
      <c r="W53">
        <v>29</v>
      </c>
      <c r="X53">
        <v>4.9665091927806699E-3</v>
      </c>
      <c r="Y53">
        <v>4.0132245754488502E-3</v>
      </c>
      <c r="Z53">
        <v>50</v>
      </c>
      <c r="AA53">
        <v>14468</v>
      </c>
      <c r="AB53">
        <v>85</v>
      </c>
      <c r="AC53">
        <v>7.8464798116652905E-3</v>
      </c>
      <c r="AD53">
        <v>5.8396900096642501E-3</v>
      </c>
    </row>
    <row r="54" spans="1:30" x14ac:dyDescent="0.2">
      <c r="A54">
        <v>51</v>
      </c>
      <c r="B54">
        <v>36810</v>
      </c>
      <c r="C54">
        <v>41</v>
      </c>
      <c r="D54">
        <v>3.9276836372497698E-3</v>
      </c>
      <c r="E54">
        <v>2.8068825362838898E-3</v>
      </c>
      <c r="F54">
        <v>51</v>
      </c>
      <c r="G54">
        <v>5342</v>
      </c>
      <c r="H54">
        <v>39</v>
      </c>
      <c r="I54">
        <v>7.0126228951777501E-3</v>
      </c>
      <c r="J54">
        <v>5.2208526285869904E-3</v>
      </c>
      <c r="K54">
        <v>51</v>
      </c>
      <c r="L54">
        <v>19010</v>
      </c>
      <c r="M54">
        <v>60</v>
      </c>
      <c r="N54">
        <v>6.3435734827043903E-3</v>
      </c>
      <c r="O54">
        <v>4.6504028647197104E-3</v>
      </c>
      <c r="P54">
        <v>51</v>
      </c>
      <c r="Q54">
        <v>25855</v>
      </c>
      <c r="R54">
        <v>81</v>
      </c>
      <c r="S54">
        <v>4.2842847909581802E-3</v>
      </c>
      <c r="T54">
        <v>2.7500357231364401E-3</v>
      </c>
      <c r="U54">
        <v>51</v>
      </c>
      <c r="V54">
        <v>19359</v>
      </c>
      <c r="W54">
        <v>55</v>
      </c>
      <c r="X54">
        <v>5.3414295601534696E-3</v>
      </c>
      <c r="Y54">
        <v>4.2390711009694998E-3</v>
      </c>
      <c r="Z54">
        <v>51</v>
      </c>
      <c r="AA54">
        <v>11557</v>
      </c>
      <c r="AB54">
        <v>94</v>
      </c>
      <c r="AC54">
        <v>7.8464798116652905E-3</v>
      </c>
      <c r="AD54">
        <v>6.0645235194778796E-3</v>
      </c>
    </row>
    <row r="55" spans="1:30" x14ac:dyDescent="0.2">
      <c r="A55">
        <v>52</v>
      </c>
      <c r="B55">
        <v>42668</v>
      </c>
      <c r="C55">
        <v>67</v>
      </c>
      <c r="D55">
        <v>3.9276836372497698E-3</v>
      </c>
      <c r="E55">
        <v>2.6393470136668899E-3</v>
      </c>
      <c r="F55">
        <v>52</v>
      </c>
      <c r="G55">
        <v>5696</v>
      </c>
      <c r="H55">
        <v>42</v>
      </c>
      <c r="I55">
        <v>7.0126228951777501E-3</v>
      </c>
      <c r="J55">
        <v>5.2582797978218297E-3</v>
      </c>
      <c r="K55">
        <v>52</v>
      </c>
      <c r="L55">
        <v>18736</v>
      </c>
      <c r="M55">
        <v>42</v>
      </c>
      <c r="N55">
        <v>5.87137743052564E-3</v>
      </c>
      <c r="O55">
        <v>4.5976181243833399E-3</v>
      </c>
      <c r="P55">
        <v>52</v>
      </c>
      <c r="Q55">
        <v>26917</v>
      </c>
      <c r="R55">
        <v>91</v>
      </c>
      <c r="S55">
        <v>4.1482043854983598E-3</v>
      </c>
      <c r="T55">
        <v>2.9513682085152999E-3</v>
      </c>
      <c r="U55">
        <v>52</v>
      </c>
      <c r="V55">
        <v>19924</v>
      </c>
      <c r="W55">
        <v>73</v>
      </c>
      <c r="X55">
        <v>5.3414295601534696E-3</v>
      </c>
      <c r="Y55">
        <v>3.9477806706384498E-3</v>
      </c>
      <c r="Z55">
        <v>52</v>
      </c>
      <c r="AA55">
        <v>8461</v>
      </c>
      <c r="AB55">
        <v>65</v>
      </c>
      <c r="AC55">
        <v>7.5409874177872699E-3</v>
      </c>
      <c r="AD55">
        <v>5.9467361008204798E-3</v>
      </c>
    </row>
    <row r="56" spans="1:30" x14ac:dyDescent="0.2">
      <c r="A56">
        <v>53</v>
      </c>
      <c r="B56">
        <v>46498</v>
      </c>
      <c r="C56">
        <v>94</v>
      </c>
      <c r="D56">
        <v>3.9276836372497698E-3</v>
      </c>
      <c r="E56">
        <v>2.5949510791053801E-3</v>
      </c>
      <c r="F56">
        <v>53</v>
      </c>
      <c r="G56">
        <v>5956</v>
      </c>
      <c r="H56">
        <v>29</v>
      </c>
      <c r="I56">
        <v>6.8171178305361903E-3</v>
      </c>
      <c r="J56">
        <v>5.2041391244115297E-3</v>
      </c>
      <c r="K56">
        <v>53</v>
      </c>
      <c r="L56">
        <v>20080</v>
      </c>
      <c r="M56">
        <v>30</v>
      </c>
      <c r="N56">
        <v>5.87137743052564E-3</v>
      </c>
      <c r="O56">
        <v>4.6093943288993203E-3</v>
      </c>
      <c r="P56">
        <v>53</v>
      </c>
      <c r="Q56">
        <v>26728</v>
      </c>
      <c r="R56">
        <v>98</v>
      </c>
      <c r="S56">
        <v>4.1004624452137999E-3</v>
      </c>
      <c r="T56">
        <v>3.0452609000008101E-3</v>
      </c>
      <c r="U56">
        <v>53</v>
      </c>
      <c r="V56">
        <v>19500</v>
      </c>
      <c r="W56">
        <v>86</v>
      </c>
      <c r="X56">
        <v>5.3414295601534696E-3</v>
      </c>
      <c r="Y56">
        <v>3.60914475344717E-3</v>
      </c>
      <c r="Z56">
        <v>53</v>
      </c>
      <c r="AA56">
        <v>7446</v>
      </c>
      <c r="AB56">
        <v>67</v>
      </c>
      <c r="AC56">
        <v>7.4518005460638102E-3</v>
      </c>
      <c r="AD56">
        <v>5.7328233180247703E-3</v>
      </c>
    </row>
    <row r="57" spans="1:30" x14ac:dyDescent="0.2">
      <c r="A57">
        <v>54</v>
      </c>
      <c r="B57">
        <v>47322</v>
      </c>
      <c r="C57">
        <v>92</v>
      </c>
      <c r="D57">
        <v>3.9276836372497698E-3</v>
      </c>
      <c r="E57">
        <v>2.59513990475853E-3</v>
      </c>
      <c r="F57">
        <v>54</v>
      </c>
      <c r="G57">
        <v>6619</v>
      </c>
      <c r="H57">
        <v>39</v>
      </c>
      <c r="I57">
        <v>7.0946232376913002E-3</v>
      </c>
      <c r="J57">
        <v>5.6011811125044296E-3</v>
      </c>
      <c r="K57">
        <v>54</v>
      </c>
      <c r="L57">
        <v>22685</v>
      </c>
      <c r="M57">
        <v>21</v>
      </c>
      <c r="N57">
        <v>5.87137743052564E-3</v>
      </c>
      <c r="O57">
        <v>4.6218373562263802E-3</v>
      </c>
      <c r="P57">
        <v>54</v>
      </c>
      <c r="Q57">
        <v>25757</v>
      </c>
      <c r="R57">
        <v>68</v>
      </c>
      <c r="S57">
        <v>4.1004624452137999E-3</v>
      </c>
      <c r="T57">
        <v>3.0625906649029699E-3</v>
      </c>
      <c r="U57">
        <v>54</v>
      </c>
      <c r="V57">
        <v>18620</v>
      </c>
      <c r="W57">
        <v>60</v>
      </c>
      <c r="X57">
        <v>5.3414295601534696E-3</v>
      </c>
      <c r="Y57">
        <v>3.5757117162555801E-3</v>
      </c>
      <c r="Z57">
        <v>54</v>
      </c>
      <c r="AA57">
        <v>6588</v>
      </c>
      <c r="AB57">
        <v>65</v>
      </c>
      <c r="AC57">
        <v>7.4518005460638102E-3</v>
      </c>
      <c r="AD57">
        <v>5.7800499228527098E-3</v>
      </c>
    </row>
    <row r="58" spans="1:30" x14ac:dyDescent="0.2">
      <c r="A58">
        <v>55</v>
      </c>
      <c r="B58">
        <v>48362</v>
      </c>
      <c r="C58">
        <v>86</v>
      </c>
      <c r="D58">
        <v>3.9276836372497698E-3</v>
      </c>
      <c r="E58">
        <v>2.67106137895651E-3</v>
      </c>
      <c r="F58">
        <v>55</v>
      </c>
      <c r="G58">
        <v>6942</v>
      </c>
      <c r="H58">
        <v>55</v>
      </c>
      <c r="I58">
        <v>7.0946232376913002E-3</v>
      </c>
      <c r="J58">
        <v>5.5631595021656804E-3</v>
      </c>
      <c r="K58">
        <v>55</v>
      </c>
      <c r="L58">
        <v>26773</v>
      </c>
      <c r="M58">
        <v>53</v>
      </c>
      <c r="N58">
        <v>6.8756032471643897E-3</v>
      </c>
      <c r="O58">
        <v>5.4110975463407497E-3</v>
      </c>
      <c r="P58">
        <v>55</v>
      </c>
      <c r="Q58">
        <v>27264</v>
      </c>
      <c r="R58">
        <v>47</v>
      </c>
      <c r="S58">
        <v>4.1004624452137999E-3</v>
      </c>
      <c r="T58">
        <v>3.0261859963208698E-3</v>
      </c>
      <c r="U58">
        <v>55</v>
      </c>
      <c r="V58">
        <v>19590</v>
      </c>
      <c r="W58">
        <v>42</v>
      </c>
      <c r="X58">
        <v>5.3414295601534696E-3</v>
      </c>
      <c r="Y58">
        <v>3.6588902780829899E-3</v>
      </c>
      <c r="Z58">
        <v>55</v>
      </c>
      <c r="AA58">
        <v>5883</v>
      </c>
      <c r="AB58">
        <v>60</v>
      </c>
      <c r="AC58">
        <v>7.4518005460638102E-3</v>
      </c>
      <c r="AD58">
        <v>5.4864387460609497E-3</v>
      </c>
    </row>
    <row r="59" spans="1:30" x14ac:dyDescent="0.2">
      <c r="A59">
        <v>56</v>
      </c>
      <c r="B59">
        <v>49943</v>
      </c>
      <c r="C59">
        <v>86</v>
      </c>
      <c r="D59">
        <v>3.9181993687793498E-3</v>
      </c>
      <c r="E59">
        <v>2.72450672960275E-3</v>
      </c>
      <c r="F59">
        <v>56</v>
      </c>
      <c r="G59">
        <v>6686</v>
      </c>
      <c r="H59">
        <v>56</v>
      </c>
      <c r="I59">
        <v>7.0946232376913002E-3</v>
      </c>
      <c r="J59">
        <v>5.4184238176821402E-3</v>
      </c>
      <c r="K59">
        <v>56</v>
      </c>
      <c r="L59">
        <v>26172</v>
      </c>
      <c r="M59">
        <v>90</v>
      </c>
      <c r="N59">
        <v>7.4363900180576797E-3</v>
      </c>
      <c r="O59">
        <v>5.6035726976543503E-3</v>
      </c>
      <c r="P59">
        <v>56</v>
      </c>
      <c r="Q59">
        <v>30683</v>
      </c>
      <c r="R59">
        <v>67</v>
      </c>
      <c r="S59">
        <v>4.1004624452137999E-3</v>
      </c>
      <c r="T59">
        <v>3.1706731734182998E-3</v>
      </c>
      <c r="U59">
        <v>56</v>
      </c>
      <c r="V59">
        <v>21791</v>
      </c>
      <c r="W59">
        <v>29</v>
      </c>
      <c r="X59">
        <v>5.3414295601534696E-3</v>
      </c>
      <c r="Y59">
        <v>3.6503981439330101E-3</v>
      </c>
      <c r="Z59">
        <v>56</v>
      </c>
      <c r="AA59">
        <v>5466</v>
      </c>
      <c r="AB59">
        <v>42</v>
      </c>
      <c r="AC59">
        <v>7.4518005460638102E-3</v>
      </c>
      <c r="AD59">
        <v>5.4865900303812101E-3</v>
      </c>
    </row>
    <row r="60" spans="1:30" x14ac:dyDescent="0.2">
      <c r="A60">
        <v>57</v>
      </c>
      <c r="B60">
        <v>51439</v>
      </c>
      <c r="C60">
        <v>87</v>
      </c>
      <c r="D60">
        <v>3.9446451387951699E-3</v>
      </c>
      <c r="E60">
        <v>2.7166752179776099E-3</v>
      </c>
      <c r="F60">
        <v>57</v>
      </c>
      <c r="G60">
        <v>6464</v>
      </c>
      <c r="H60">
        <v>39</v>
      </c>
      <c r="I60">
        <v>7.0946232376913002E-3</v>
      </c>
      <c r="J60">
        <v>5.4256018831876302E-3</v>
      </c>
      <c r="K60">
        <v>57</v>
      </c>
      <c r="L60">
        <v>20537</v>
      </c>
      <c r="M60">
        <v>88</v>
      </c>
      <c r="N60">
        <v>7.4363900180576797E-3</v>
      </c>
      <c r="O60">
        <v>5.6484612234445498E-3</v>
      </c>
      <c r="P60">
        <v>57</v>
      </c>
      <c r="Q60">
        <v>32250</v>
      </c>
      <c r="R60">
        <v>86</v>
      </c>
      <c r="S60">
        <v>4.1669395718164299E-3</v>
      </c>
      <c r="T60">
        <v>2.7104077795220699E-3</v>
      </c>
      <c r="U60">
        <v>57</v>
      </c>
      <c r="V60">
        <v>25549</v>
      </c>
      <c r="W60">
        <v>55</v>
      </c>
      <c r="X60">
        <v>5.2693901982218301E-3</v>
      </c>
      <c r="Y60">
        <v>3.71133320813858E-3</v>
      </c>
      <c r="Z60">
        <v>57</v>
      </c>
      <c r="AA60">
        <v>5655</v>
      </c>
      <c r="AB60">
        <v>29</v>
      </c>
      <c r="AC60">
        <v>7.4518005460638102E-3</v>
      </c>
      <c r="AD60">
        <v>5.5322920451150301E-3</v>
      </c>
    </row>
    <row r="61" spans="1:30" x14ac:dyDescent="0.2">
      <c r="A61">
        <v>58</v>
      </c>
      <c r="B61">
        <v>52762</v>
      </c>
      <c r="C61">
        <v>123</v>
      </c>
      <c r="D61">
        <v>3.9446451387951699E-3</v>
      </c>
      <c r="E61">
        <v>2.8903007365163299E-3</v>
      </c>
      <c r="F61">
        <v>58</v>
      </c>
      <c r="G61">
        <v>6846</v>
      </c>
      <c r="H61">
        <v>46</v>
      </c>
      <c r="I61">
        <v>7.0919273776821404E-3</v>
      </c>
      <c r="J61">
        <v>5.6451521859166099E-3</v>
      </c>
      <c r="K61">
        <v>58</v>
      </c>
      <c r="L61">
        <v>16189</v>
      </c>
      <c r="M61">
        <v>70</v>
      </c>
      <c r="N61">
        <v>7.4363900180576797E-3</v>
      </c>
      <c r="O61">
        <v>5.6376139374528103E-3</v>
      </c>
      <c r="P61">
        <v>58</v>
      </c>
      <c r="Q61">
        <v>33218</v>
      </c>
      <c r="R61">
        <v>63</v>
      </c>
      <c r="S61">
        <v>4.1921540692727204E-3</v>
      </c>
      <c r="T61">
        <v>2.81045204678332E-3</v>
      </c>
      <c r="U61">
        <v>58</v>
      </c>
      <c r="V61">
        <v>27066</v>
      </c>
      <c r="W61">
        <v>75</v>
      </c>
      <c r="X61">
        <v>5.2897282312529097E-3</v>
      </c>
      <c r="Y61">
        <v>3.7399555338541702E-3</v>
      </c>
      <c r="Z61">
        <v>58</v>
      </c>
      <c r="AA61">
        <v>6218</v>
      </c>
      <c r="AB61">
        <v>39</v>
      </c>
      <c r="AC61">
        <v>7.81152480578643E-3</v>
      </c>
      <c r="AD61">
        <v>6.2405646171449503E-3</v>
      </c>
    </row>
    <row r="62" spans="1:30" x14ac:dyDescent="0.2">
      <c r="A62">
        <v>59</v>
      </c>
      <c r="B62">
        <v>48084</v>
      </c>
      <c r="C62">
        <v>158</v>
      </c>
      <c r="D62">
        <v>4.1487085239173402E-3</v>
      </c>
      <c r="E62">
        <v>2.8917699786707102E-3</v>
      </c>
      <c r="F62">
        <v>59</v>
      </c>
      <c r="G62">
        <v>6814</v>
      </c>
      <c r="H62">
        <v>32</v>
      </c>
      <c r="I62">
        <v>7.0817403277542096E-3</v>
      </c>
      <c r="J62">
        <v>5.6005788371822803E-3</v>
      </c>
      <c r="K62">
        <v>59</v>
      </c>
      <c r="L62">
        <v>14063</v>
      </c>
      <c r="M62">
        <v>49</v>
      </c>
      <c r="N62">
        <v>7.2748991396389502E-3</v>
      </c>
      <c r="O62">
        <v>5.6025948618280896E-3</v>
      </c>
      <c r="P62">
        <v>59</v>
      </c>
      <c r="Q62">
        <v>36408</v>
      </c>
      <c r="R62">
        <v>81</v>
      </c>
      <c r="S62">
        <v>4.2699150098485499E-3</v>
      </c>
      <c r="T62">
        <v>2.65431407890749E-3</v>
      </c>
      <c r="U62">
        <v>59</v>
      </c>
      <c r="V62">
        <v>26583</v>
      </c>
      <c r="W62">
        <v>91</v>
      </c>
      <c r="X62">
        <v>4.5533101606705798E-3</v>
      </c>
      <c r="Y62">
        <v>3.7152287409088201E-3</v>
      </c>
      <c r="Z62">
        <v>59</v>
      </c>
      <c r="AA62">
        <v>6373</v>
      </c>
      <c r="AB62">
        <v>47</v>
      </c>
      <c r="AC62">
        <v>7.81152480578643E-3</v>
      </c>
      <c r="AD62">
        <v>6.0273378065299598E-3</v>
      </c>
    </row>
    <row r="63" spans="1:30" x14ac:dyDescent="0.2">
      <c r="A63">
        <v>60</v>
      </c>
      <c r="B63">
        <v>39797</v>
      </c>
      <c r="C63">
        <v>150</v>
      </c>
      <c r="D63">
        <v>4.1487085239173402E-3</v>
      </c>
      <c r="E63">
        <v>2.9360737490471199E-3</v>
      </c>
      <c r="F63">
        <v>60</v>
      </c>
      <c r="G63">
        <v>7474</v>
      </c>
      <c r="H63">
        <v>22</v>
      </c>
      <c r="I63">
        <v>7.0817403277542096E-3</v>
      </c>
      <c r="J63">
        <v>5.7531922441539001E-3</v>
      </c>
      <c r="K63">
        <v>60</v>
      </c>
      <c r="L63">
        <v>13829</v>
      </c>
      <c r="M63">
        <v>69</v>
      </c>
      <c r="N63">
        <v>7.2748991396389502E-3</v>
      </c>
      <c r="O63">
        <v>5.3811989351738804E-3</v>
      </c>
      <c r="P63">
        <v>60</v>
      </c>
      <c r="Q63">
        <v>38206</v>
      </c>
      <c r="R63">
        <v>99</v>
      </c>
      <c r="S63">
        <v>4.3198258246867896E-3</v>
      </c>
      <c r="T63">
        <v>2.70318104927883E-3</v>
      </c>
      <c r="U63">
        <v>60</v>
      </c>
      <c r="V63">
        <v>24568</v>
      </c>
      <c r="W63">
        <v>102</v>
      </c>
      <c r="X63">
        <v>4.6332480664441102E-3</v>
      </c>
      <c r="Y63">
        <v>3.72065315647655E-3</v>
      </c>
      <c r="Z63">
        <v>60</v>
      </c>
      <c r="AA63">
        <v>6264</v>
      </c>
      <c r="AB63">
        <v>49</v>
      </c>
      <c r="AC63">
        <v>7.81152480578643E-3</v>
      </c>
      <c r="AD63">
        <v>5.2999121074314599E-3</v>
      </c>
    </row>
    <row r="64" spans="1:30" x14ac:dyDescent="0.2">
      <c r="A64">
        <v>61</v>
      </c>
      <c r="B64">
        <v>33438</v>
      </c>
      <c r="C64">
        <v>121</v>
      </c>
      <c r="D64">
        <v>4.8410011587305696E-3</v>
      </c>
      <c r="E64">
        <v>2.9852139867064002E-3</v>
      </c>
      <c r="F64">
        <v>61</v>
      </c>
      <c r="G64">
        <v>8574</v>
      </c>
      <c r="H64">
        <v>15</v>
      </c>
      <c r="I64">
        <v>6.9954133742928396E-3</v>
      </c>
      <c r="J64">
        <v>5.7275441637404702E-3</v>
      </c>
      <c r="K64">
        <v>61</v>
      </c>
      <c r="L64">
        <v>12440</v>
      </c>
      <c r="M64">
        <v>83</v>
      </c>
      <c r="N64">
        <v>7.2748991396389502E-3</v>
      </c>
      <c r="O64">
        <v>5.0668186994467998E-3</v>
      </c>
      <c r="P64">
        <v>61</v>
      </c>
      <c r="Q64">
        <v>37938</v>
      </c>
      <c r="R64">
        <v>114</v>
      </c>
      <c r="S64">
        <v>5.0906834901923697E-3</v>
      </c>
      <c r="T64">
        <v>3.1925143546457598E-3</v>
      </c>
      <c r="U64">
        <v>61</v>
      </c>
      <c r="V64">
        <v>21613</v>
      </c>
      <c r="W64">
        <v>72</v>
      </c>
      <c r="X64">
        <v>4.6332480664441102E-3</v>
      </c>
      <c r="Y64">
        <v>3.7078226503755099E-3</v>
      </c>
      <c r="Z64">
        <v>61</v>
      </c>
      <c r="AA64">
        <v>6265</v>
      </c>
      <c r="AB64">
        <v>53</v>
      </c>
      <c r="AC64">
        <v>7.81152480578643E-3</v>
      </c>
      <c r="AD64">
        <v>5.5875041013815196E-3</v>
      </c>
    </row>
    <row r="65" spans="1:30" x14ac:dyDescent="0.2">
      <c r="A65">
        <v>62</v>
      </c>
      <c r="B65">
        <v>30157</v>
      </c>
      <c r="C65">
        <v>125</v>
      </c>
      <c r="D65">
        <v>4.8410011587305696E-3</v>
      </c>
      <c r="E65">
        <v>3.0801083391089998E-3</v>
      </c>
      <c r="F65">
        <v>62</v>
      </c>
      <c r="G65">
        <v>10291</v>
      </c>
      <c r="H65">
        <v>45</v>
      </c>
      <c r="I65">
        <v>6.9954133742928396E-3</v>
      </c>
      <c r="J65">
        <v>5.4727009881612399E-3</v>
      </c>
      <c r="K65">
        <v>62</v>
      </c>
      <c r="L65">
        <v>10688</v>
      </c>
      <c r="M65">
        <v>91</v>
      </c>
      <c r="N65">
        <v>7.2748991396389502E-3</v>
      </c>
      <c r="O65">
        <v>4.9077160902992302E-3</v>
      </c>
      <c r="P65">
        <v>62</v>
      </c>
      <c r="Q65">
        <v>34280</v>
      </c>
      <c r="R65">
        <v>99</v>
      </c>
      <c r="S65">
        <v>5.3316438545019896E-3</v>
      </c>
      <c r="T65">
        <v>3.4011002199492101E-3</v>
      </c>
      <c r="U65">
        <v>62</v>
      </c>
      <c r="V65">
        <v>21431</v>
      </c>
      <c r="W65">
        <v>50</v>
      </c>
      <c r="X65">
        <v>4.6332480664441102E-3</v>
      </c>
      <c r="Y65">
        <v>3.7361071004585601E-3</v>
      </c>
      <c r="Z65">
        <v>62</v>
      </c>
      <c r="AA65">
        <v>6082</v>
      </c>
      <c r="AB65">
        <v>60</v>
      </c>
      <c r="AC65">
        <v>8.0912957886099708E-3</v>
      </c>
      <c r="AD65">
        <v>6.1315494140112003E-3</v>
      </c>
    </row>
    <row r="66" spans="1:30" x14ac:dyDescent="0.2">
      <c r="A66">
        <v>63</v>
      </c>
      <c r="B66">
        <v>26758</v>
      </c>
      <c r="C66">
        <v>125</v>
      </c>
      <c r="D66">
        <v>4.2668583176244399E-3</v>
      </c>
      <c r="E66">
        <v>3.1109894390700301E-3</v>
      </c>
      <c r="F66">
        <v>63</v>
      </c>
      <c r="G66">
        <v>10454</v>
      </c>
      <c r="H66">
        <v>66</v>
      </c>
      <c r="I66">
        <v>6.9954133742928396E-3</v>
      </c>
      <c r="J66">
        <v>5.5962000137004704E-3</v>
      </c>
      <c r="K66">
        <v>63</v>
      </c>
      <c r="L66">
        <v>8878</v>
      </c>
      <c r="M66">
        <v>98</v>
      </c>
      <c r="N66">
        <v>7.2748991396389502E-3</v>
      </c>
      <c r="O66">
        <v>5.2829311024265198E-3</v>
      </c>
      <c r="P66">
        <v>63</v>
      </c>
      <c r="Q66">
        <v>31616</v>
      </c>
      <c r="R66">
        <v>123</v>
      </c>
      <c r="S66">
        <v>5.0973656010345602E-3</v>
      </c>
      <c r="T66">
        <v>3.4216946709464198E-3</v>
      </c>
      <c r="U66">
        <v>63</v>
      </c>
      <c r="V66">
        <v>23325</v>
      </c>
      <c r="W66">
        <v>35</v>
      </c>
      <c r="X66">
        <v>4.6332480664441102E-3</v>
      </c>
      <c r="Y66">
        <v>3.64326558747268E-3</v>
      </c>
      <c r="Z66">
        <v>63</v>
      </c>
      <c r="AA66">
        <v>5475</v>
      </c>
      <c r="AB66">
        <v>42</v>
      </c>
      <c r="AC66">
        <v>8.0912957886099708E-3</v>
      </c>
      <c r="AD66">
        <v>6.1664007592634497E-3</v>
      </c>
    </row>
    <row r="67" spans="1:30" x14ac:dyDescent="0.2">
      <c r="A67">
        <v>64</v>
      </c>
      <c r="B67">
        <v>23519</v>
      </c>
      <c r="C67">
        <v>122</v>
      </c>
      <c r="D67">
        <v>4.2668583176244399E-3</v>
      </c>
      <c r="E67">
        <v>3.05427187362636E-3</v>
      </c>
      <c r="F67">
        <v>64</v>
      </c>
      <c r="G67">
        <v>9249</v>
      </c>
      <c r="H67">
        <v>46</v>
      </c>
      <c r="I67">
        <v>6.6976356711964599E-3</v>
      </c>
      <c r="J67">
        <v>5.5575727046153203E-3</v>
      </c>
      <c r="K67">
        <v>64</v>
      </c>
      <c r="L67">
        <v>7062</v>
      </c>
      <c r="M67">
        <v>68</v>
      </c>
      <c r="N67">
        <v>7.2748991396389502E-3</v>
      </c>
      <c r="O67">
        <v>5.2696494319366197E-3</v>
      </c>
      <c r="P67">
        <v>64</v>
      </c>
      <c r="Q67">
        <v>26978</v>
      </c>
      <c r="R67">
        <v>133</v>
      </c>
      <c r="S67">
        <v>5.2588192574669502E-3</v>
      </c>
      <c r="T67">
        <v>3.10607796363381E-3</v>
      </c>
      <c r="U67">
        <v>64</v>
      </c>
      <c r="V67">
        <v>26696</v>
      </c>
      <c r="W67">
        <v>59</v>
      </c>
      <c r="X67">
        <v>4.6332480664441102E-3</v>
      </c>
      <c r="Y67">
        <v>3.6825046869711198E-3</v>
      </c>
      <c r="Z67">
        <v>64</v>
      </c>
      <c r="AA67">
        <v>5528</v>
      </c>
      <c r="AB67">
        <v>29</v>
      </c>
      <c r="AC67">
        <v>8.0912957886099708E-3</v>
      </c>
      <c r="AD67">
        <v>6.3941516588958899E-3</v>
      </c>
    </row>
    <row r="68" spans="1:30" x14ac:dyDescent="0.2">
      <c r="A68">
        <v>65</v>
      </c>
      <c r="B68">
        <v>21036</v>
      </c>
      <c r="C68">
        <v>85</v>
      </c>
      <c r="D68">
        <v>4.2515939764172003E-3</v>
      </c>
      <c r="E68">
        <v>3.09055291338752E-3</v>
      </c>
      <c r="F68">
        <v>65</v>
      </c>
      <c r="G68">
        <v>9242</v>
      </c>
      <c r="H68">
        <v>32</v>
      </c>
      <c r="I68">
        <v>6.4892115193791603E-3</v>
      </c>
      <c r="J68">
        <v>5.5759716553337099E-3</v>
      </c>
      <c r="K68">
        <v>65</v>
      </c>
      <c r="L68">
        <v>6415</v>
      </c>
      <c r="M68">
        <v>47</v>
      </c>
      <c r="N68">
        <v>7.2748991396389502E-3</v>
      </c>
      <c r="O68">
        <v>5.4158615574990999E-3</v>
      </c>
      <c r="P68">
        <v>65</v>
      </c>
      <c r="Q68">
        <v>23105</v>
      </c>
      <c r="R68">
        <v>130</v>
      </c>
      <c r="S68">
        <v>5.1701828961086696E-3</v>
      </c>
      <c r="T68">
        <v>2.82459625960508E-3</v>
      </c>
      <c r="U68">
        <v>65</v>
      </c>
      <c r="V68">
        <v>28060</v>
      </c>
      <c r="W68">
        <v>79</v>
      </c>
      <c r="X68">
        <v>4.6332480664441102E-3</v>
      </c>
      <c r="Y68">
        <v>3.5789569454860999E-3</v>
      </c>
      <c r="Z68">
        <v>65</v>
      </c>
      <c r="AA68">
        <v>5984</v>
      </c>
      <c r="AB68">
        <v>49</v>
      </c>
      <c r="AC68">
        <v>9.5281916670191501E-3</v>
      </c>
      <c r="AD68">
        <v>7.5726770536135501E-3</v>
      </c>
    </row>
    <row r="69" spans="1:30" x14ac:dyDescent="0.2">
      <c r="A69">
        <v>66</v>
      </c>
      <c r="B69">
        <v>21047</v>
      </c>
      <c r="C69">
        <v>94</v>
      </c>
      <c r="D69">
        <v>4.2515939764172003E-3</v>
      </c>
      <c r="E69">
        <v>2.9677859517799098E-3</v>
      </c>
      <c r="F69">
        <v>66</v>
      </c>
      <c r="G69">
        <v>10064</v>
      </c>
      <c r="H69">
        <v>22</v>
      </c>
      <c r="I69">
        <v>6.4892115193791603E-3</v>
      </c>
      <c r="J69">
        <v>5.5775744420302996E-3</v>
      </c>
      <c r="K69">
        <v>66</v>
      </c>
      <c r="L69">
        <v>6425</v>
      </c>
      <c r="M69">
        <v>55</v>
      </c>
      <c r="N69">
        <v>7.2748991396389502E-3</v>
      </c>
      <c r="O69">
        <v>5.1815441493408597E-3</v>
      </c>
      <c r="P69">
        <v>66</v>
      </c>
      <c r="Q69">
        <v>20826</v>
      </c>
      <c r="R69">
        <v>91</v>
      </c>
      <c r="S69">
        <v>5.0973656010345602E-3</v>
      </c>
      <c r="T69">
        <v>2.7389780297295599E-3</v>
      </c>
      <c r="U69">
        <v>66</v>
      </c>
      <c r="V69">
        <v>27560</v>
      </c>
      <c r="W69">
        <v>92</v>
      </c>
      <c r="X69">
        <v>4.6332480664441102E-3</v>
      </c>
      <c r="Y69">
        <v>3.4020422627530598E-3</v>
      </c>
      <c r="Z69">
        <v>66</v>
      </c>
      <c r="AA69">
        <v>5294</v>
      </c>
      <c r="AB69">
        <v>69</v>
      </c>
      <c r="AC69">
        <v>1.0433228020403701E-2</v>
      </c>
      <c r="AD69">
        <v>8.1360217709439599E-3</v>
      </c>
    </row>
    <row r="70" spans="1:30" x14ac:dyDescent="0.2">
      <c r="A70">
        <v>67</v>
      </c>
      <c r="B70">
        <v>20765</v>
      </c>
      <c r="C70">
        <v>65</v>
      </c>
      <c r="D70">
        <v>4.2515939764172003E-3</v>
      </c>
      <c r="E70">
        <v>2.9921326414123601E-3</v>
      </c>
      <c r="F70">
        <v>67</v>
      </c>
      <c r="G70">
        <v>11581</v>
      </c>
      <c r="H70">
        <v>15</v>
      </c>
      <c r="I70">
        <v>6.4892115193791603E-3</v>
      </c>
      <c r="J70">
        <v>5.4832178349651598E-3</v>
      </c>
      <c r="K70">
        <v>67</v>
      </c>
      <c r="L70">
        <v>6309</v>
      </c>
      <c r="M70">
        <v>63</v>
      </c>
      <c r="N70">
        <v>7.2748991396389502E-3</v>
      </c>
      <c r="O70">
        <v>5.15427913633519E-3</v>
      </c>
      <c r="P70">
        <v>67</v>
      </c>
      <c r="Q70">
        <v>21102</v>
      </c>
      <c r="R70">
        <v>87</v>
      </c>
      <c r="S70">
        <v>5.0973656010345602E-3</v>
      </c>
      <c r="T70">
        <v>2.5727590695009098E-3</v>
      </c>
      <c r="U70">
        <v>67</v>
      </c>
      <c r="V70">
        <v>26358</v>
      </c>
      <c r="W70">
        <v>65</v>
      </c>
      <c r="X70">
        <v>4.6332480664441102E-3</v>
      </c>
      <c r="Y70">
        <v>3.4491943844688401E-3</v>
      </c>
      <c r="Z70">
        <v>67</v>
      </c>
      <c r="AA70">
        <v>3787</v>
      </c>
      <c r="AB70">
        <v>83</v>
      </c>
      <c r="AC70">
        <v>1.20591954475262E-2</v>
      </c>
      <c r="AD70">
        <v>8.9479615561656699E-3</v>
      </c>
    </row>
    <row r="71" spans="1:30" x14ac:dyDescent="0.2">
      <c r="A71">
        <v>68</v>
      </c>
      <c r="B71">
        <v>22156</v>
      </c>
      <c r="C71">
        <v>79</v>
      </c>
      <c r="D71">
        <v>4.2515939764172003E-3</v>
      </c>
      <c r="E71">
        <v>2.6667621919876801E-3</v>
      </c>
      <c r="F71">
        <v>68</v>
      </c>
      <c r="G71">
        <v>13892</v>
      </c>
      <c r="H71">
        <v>45</v>
      </c>
      <c r="I71">
        <v>6.5657041857551304E-3</v>
      </c>
      <c r="J71">
        <v>5.5486360926416903E-3</v>
      </c>
      <c r="K71">
        <v>68</v>
      </c>
      <c r="L71">
        <v>5964</v>
      </c>
      <c r="M71">
        <v>61</v>
      </c>
      <c r="N71">
        <v>6.6311589792706297E-3</v>
      </c>
      <c r="O71">
        <v>5.3377188020610304E-3</v>
      </c>
      <c r="P71">
        <v>68</v>
      </c>
      <c r="Q71">
        <v>21831</v>
      </c>
      <c r="R71">
        <v>96</v>
      </c>
      <c r="S71">
        <v>5.0973656010345602E-3</v>
      </c>
      <c r="T71">
        <v>2.49089673222399E-3</v>
      </c>
      <c r="U71">
        <v>68</v>
      </c>
      <c r="V71">
        <v>27282</v>
      </c>
      <c r="W71">
        <v>81</v>
      </c>
      <c r="X71">
        <v>4.6332480664441102E-3</v>
      </c>
      <c r="Y71">
        <v>3.58678196694537E-3</v>
      </c>
      <c r="Z71">
        <v>68</v>
      </c>
      <c r="AA71">
        <v>2313</v>
      </c>
      <c r="AB71">
        <v>68</v>
      </c>
      <c r="AC71">
        <v>1.18922462874814E-2</v>
      </c>
      <c r="AD71">
        <v>8.3094844318695998E-3</v>
      </c>
    </row>
    <row r="72" spans="1:30" x14ac:dyDescent="0.2">
      <c r="A72">
        <v>69</v>
      </c>
      <c r="B72">
        <v>23393</v>
      </c>
      <c r="C72">
        <v>86</v>
      </c>
      <c r="D72">
        <v>3.6894793346944799E-3</v>
      </c>
      <c r="E72">
        <v>2.5901797936475099E-3</v>
      </c>
      <c r="F72">
        <v>69</v>
      </c>
      <c r="G72">
        <v>14013</v>
      </c>
      <c r="H72">
        <v>66</v>
      </c>
      <c r="I72">
        <v>6.5657041857551304E-3</v>
      </c>
      <c r="J72">
        <v>5.2339747212036903E-3</v>
      </c>
      <c r="K72">
        <v>69</v>
      </c>
      <c r="L72">
        <v>5585</v>
      </c>
      <c r="M72">
        <v>63</v>
      </c>
      <c r="N72">
        <v>6.5288027688720097E-3</v>
      </c>
      <c r="O72">
        <v>5.4013274853818103E-3</v>
      </c>
      <c r="P72">
        <v>69</v>
      </c>
      <c r="Q72">
        <v>22328</v>
      </c>
      <c r="R72">
        <v>67</v>
      </c>
      <c r="S72">
        <v>4.78241452191756E-3</v>
      </c>
      <c r="T72">
        <v>2.4380724119364701E-3</v>
      </c>
      <c r="U72">
        <v>69</v>
      </c>
      <c r="V72">
        <v>26355</v>
      </c>
      <c r="W72">
        <v>95</v>
      </c>
      <c r="X72">
        <v>4.73947278967142E-3</v>
      </c>
      <c r="Y72">
        <v>3.7262534357672501E-3</v>
      </c>
      <c r="Z72">
        <v>69</v>
      </c>
      <c r="AA72">
        <v>1742</v>
      </c>
      <c r="AB72">
        <v>47</v>
      </c>
      <c r="AC72">
        <v>1.18922462874814E-2</v>
      </c>
      <c r="AD72">
        <v>8.5856771078068397E-3</v>
      </c>
    </row>
    <row r="73" spans="1:30" x14ac:dyDescent="0.2">
      <c r="A73">
        <v>70</v>
      </c>
      <c r="B73">
        <v>24407</v>
      </c>
      <c r="C73">
        <v>60</v>
      </c>
      <c r="D73">
        <v>3.6567238832384999E-3</v>
      </c>
      <c r="E73">
        <v>2.60717052709717E-3</v>
      </c>
      <c r="F73">
        <v>70</v>
      </c>
      <c r="G73">
        <v>13020</v>
      </c>
      <c r="H73">
        <v>46</v>
      </c>
      <c r="I73">
        <v>6.5657041857551304E-3</v>
      </c>
      <c r="J73">
        <v>5.2119562846435104E-3</v>
      </c>
      <c r="K73">
        <v>70</v>
      </c>
      <c r="L73">
        <v>5155</v>
      </c>
      <c r="M73">
        <v>57</v>
      </c>
      <c r="N73">
        <v>7.0300302136818002E-3</v>
      </c>
      <c r="O73">
        <v>5.4562674345205696E-3</v>
      </c>
      <c r="P73">
        <v>70</v>
      </c>
      <c r="Q73">
        <v>24576</v>
      </c>
      <c r="R73">
        <v>81</v>
      </c>
      <c r="S73">
        <v>4.78241452191756E-3</v>
      </c>
      <c r="T73">
        <v>2.5207370552832301E-3</v>
      </c>
      <c r="U73">
        <v>70</v>
      </c>
      <c r="V73">
        <v>23959</v>
      </c>
      <c r="W73">
        <v>104</v>
      </c>
      <c r="X73">
        <v>4.9259625406235198E-3</v>
      </c>
      <c r="Y73">
        <v>3.9047449892387399E-3</v>
      </c>
      <c r="Z73">
        <v>70</v>
      </c>
      <c r="AA73">
        <v>1506</v>
      </c>
      <c r="AB73">
        <v>40</v>
      </c>
      <c r="AC73">
        <v>1.18922462874814E-2</v>
      </c>
      <c r="AD73">
        <v>8.9234312038066407E-3</v>
      </c>
    </row>
    <row r="74" spans="1:30" x14ac:dyDescent="0.2">
      <c r="A74">
        <v>71</v>
      </c>
      <c r="B74">
        <v>27086</v>
      </c>
      <c r="C74">
        <v>42</v>
      </c>
      <c r="D74">
        <v>3.6567238832384999E-3</v>
      </c>
      <c r="E74">
        <v>2.6525672172254501E-3</v>
      </c>
      <c r="F74">
        <v>71</v>
      </c>
      <c r="G74">
        <v>13328</v>
      </c>
      <c r="H74">
        <v>32</v>
      </c>
      <c r="I74">
        <v>6.5657041857551304E-3</v>
      </c>
      <c r="J74">
        <v>5.1751596498328398E-3</v>
      </c>
      <c r="K74">
        <v>71</v>
      </c>
      <c r="L74">
        <v>4873</v>
      </c>
      <c r="M74">
        <v>60</v>
      </c>
      <c r="N74">
        <v>7.0300302136818002E-3</v>
      </c>
      <c r="O74">
        <v>5.6296884743826303E-3</v>
      </c>
      <c r="P74">
        <v>71</v>
      </c>
      <c r="Q74">
        <v>25912</v>
      </c>
      <c r="R74">
        <v>91</v>
      </c>
      <c r="S74">
        <v>4.78241452191756E-3</v>
      </c>
      <c r="T74">
        <v>2.6801702661491001E-3</v>
      </c>
      <c r="U74">
        <v>71</v>
      </c>
      <c r="V74">
        <v>20829</v>
      </c>
      <c r="W74">
        <v>73</v>
      </c>
      <c r="X74">
        <v>5.0953380140717399E-3</v>
      </c>
      <c r="Y74">
        <v>3.89441161838462E-3</v>
      </c>
      <c r="Z74">
        <v>71</v>
      </c>
      <c r="AA74">
        <v>1375</v>
      </c>
      <c r="AB74">
        <v>28</v>
      </c>
      <c r="AC74">
        <v>1.18922462874814E-2</v>
      </c>
      <c r="AD74">
        <v>9.0281216405267203E-3</v>
      </c>
    </row>
    <row r="75" spans="1:30" x14ac:dyDescent="0.2">
      <c r="A75">
        <v>72</v>
      </c>
      <c r="B75">
        <v>31510</v>
      </c>
      <c r="C75">
        <v>29</v>
      </c>
      <c r="D75">
        <v>3.43267502875164E-3</v>
      </c>
      <c r="E75">
        <v>2.6551891143182498E-3</v>
      </c>
      <c r="F75">
        <v>72</v>
      </c>
      <c r="G75">
        <v>14601</v>
      </c>
      <c r="H75">
        <v>22</v>
      </c>
      <c r="I75">
        <v>6.5657041857551304E-3</v>
      </c>
      <c r="J75">
        <v>5.0853574931403901E-3</v>
      </c>
      <c r="K75">
        <v>72</v>
      </c>
      <c r="L75">
        <v>4480</v>
      </c>
      <c r="M75">
        <v>42</v>
      </c>
      <c r="N75">
        <v>6.96899381350415E-3</v>
      </c>
      <c r="O75">
        <v>5.6782715101017399E-3</v>
      </c>
      <c r="P75">
        <v>72</v>
      </c>
      <c r="Q75">
        <v>26216</v>
      </c>
      <c r="R75">
        <v>98</v>
      </c>
      <c r="S75">
        <v>4.78241452191756E-3</v>
      </c>
      <c r="T75">
        <v>2.6572489060685098E-3</v>
      </c>
      <c r="U75">
        <v>72</v>
      </c>
      <c r="V75">
        <v>20361</v>
      </c>
      <c r="W75">
        <v>86</v>
      </c>
      <c r="X75">
        <v>5.4898641001951097E-3</v>
      </c>
      <c r="Y75">
        <v>4.1325574489255697E-3</v>
      </c>
      <c r="Z75">
        <v>72</v>
      </c>
      <c r="AA75">
        <v>1408</v>
      </c>
      <c r="AB75">
        <v>19</v>
      </c>
      <c r="AC75">
        <v>1.18922462874814E-2</v>
      </c>
      <c r="AD75">
        <v>9.19812713199873E-3</v>
      </c>
    </row>
    <row r="76" spans="1:30" x14ac:dyDescent="0.2">
      <c r="A76">
        <v>73</v>
      </c>
      <c r="B76">
        <v>37889</v>
      </c>
      <c r="C76">
        <v>56</v>
      </c>
      <c r="D76">
        <v>3.29586589357409E-3</v>
      </c>
      <c r="E76">
        <v>2.6701640388109701E-3</v>
      </c>
      <c r="F76">
        <v>73</v>
      </c>
      <c r="G76">
        <v>16886</v>
      </c>
      <c r="H76">
        <v>15</v>
      </c>
      <c r="I76">
        <v>5.9344224443575403E-3</v>
      </c>
      <c r="J76">
        <v>5.1004281132522502E-3</v>
      </c>
      <c r="K76">
        <v>73</v>
      </c>
      <c r="L76">
        <v>4648</v>
      </c>
      <c r="M76">
        <v>29</v>
      </c>
      <c r="N76">
        <v>6.96899381350415E-3</v>
      </c>
      <c r="O76">
        <v>5.5975085839954399E-3</v>
      </c>
      <c r="P76">
        <v>73</v>
      </c>
      <c r="Q76">
        <v>26117</v>
      </c>
      <c r="R76">
        <v>68</v>
      </c>
      <c r="S76">
        <v>4.78241452191756E-3</v>
      </c>
      <c r="T76">
        <v>2.6613653085073101E-3</v>
      </c>
      <c r="U76">
        <v>73</v>
      </c>
      <c r="V76">
        <v>18610</v>
      </c>
      <c r="W76">
        <v>60</v>
      </c>
      <c r="X76">
        <v>5.4898641001951097E-3</v>
      </c>
      <c r="Y76">
        <v>4.18529509295789E-3</v>
      </c>
      <c r="Z76">
        <v>73</v>
      </c>
      <c r="AA76">
        <v>1498</v>
      </c>
      <c r="AB76">
        <v>18</v>
      </c>
      <c r="AC76">
        <v>1.18922462874814E-2</v>
      </c>
      <c r="AD76">
        <v>8.48509219179059E-3</v>
      </c>
    </row>
    <row r="77" spans="1:30" x14ac:dyDescent="0.2">
      <c r="A77">
        <v>74</v>
      </c>
      <c r="B77">
        <v>42166</v>
      </c>
      <c r="C77">
        <v>46</v>
      </c>
      <c r="D77">
        <v>3.2892276131364301E-3</v>
      </c>
      <c r="E77">
        <v>2.6902202671064798E-3</v>
      </c>
      <c r="F77">
        <v>74</v>
      </c>
      <c r="G77">
        <v>20345</v>
      </c>
      <c r="H77">
        <v>45</v>
      </c>
      <c r="I77">
        <v>6.3815013542782599E-3</v>
      </c>
      <c r="J77">
        <v>5.2794260783842204E-3</v>
      </c>
      <c r="K77">
        <v>74</v>
      </c>
      <c r="L77">
        <v>5141</v>
      </c>
      <c r="M77">
        <v>39</v>
      </c>
      <c r="N77">
        <v>6.8975920943783499E-3</v>
      </c>
      <c r="O77">
        <v>5.6949544098724401E-3</v>
      </c>
      <c r="P77">
        <v>74</v>
      </c>
      <c r="Q77">
        <v>28378</v>
      </c>
      <c r="R77">
        <v>47</v>
      </c>
      <c r="S77">
        <v>4.78241452191756E-3</v>
      </c>
      <c r="T77">
        <v>2.7048495658835501E-3</v>
      </c>
      <c r="U77">
        <v>74</v>
      </c>
      <c r="V77">
        <v>18750</v>
      </c>
      <c r="W77">
        <v>42</v>
      </c>
      <c r="X77">
        <v>5.4898641001951097E-3</v>
      </c>
      <c r="Y77">
        <v>4.2174827790215199E-3</v>
      </c>
      <c r="Z77">
        <v>74</v>
      </c>
      <c r="AA77">
        <v>1667</v>
      </c>
      <c r="AB77">
        <v>12</v>
      </c>
      <c r="AC77">
        <v>1.18922462874814E-2</v>
      </c>
      <c r="AD77">
        <v>8.07160617697141E-3</v>
      </c>
    </row>
    <row r="78" spans="1:30" x14ac:dyDescent="0.2">
      <c r="A78">
        <v>75</v>
      </c>
      <c r="B78">
        <v>48288</v>
      </c>
      <c r="C78">
        <v>46</v>
      </c>
      <c r="D78">
        <v>3.2892276131364301E-3</v>
      </c>
      <c r="E78">
        <v>2.6780369765506502E-3</v>
      </c>
      <c r="F78">
        <v>75</v>
      </c>
      <c r="G78">
        <v>20901</v>
      </c>
      <c r="H78">
        <v>71</v>
      </c>
      <c r="I78">
        <v>6.9165660408332004E-3</v>
      </c>
      <c r="J78">
        <v>5.5595711445685404E-3</v>
      </c>
      <c r="K78">
        <v>75</v>
      </c>
      <c r="L78">
        <v>5307</v>
      </c>
      <c r="M78">
        <v>44</v>
      </c>
      <c r="N78">
        <v>6.8203767507087299E-3</v>
      </c>
      <c r="O78">
        <v>5.7788023548505096E-3</v>
      </c>
      <c r="P78">
        <v>75</v>
      </c>
      <c r="Q78">
        <v>32500</v>
      </c>
      <c r="R78">
        <v>67</v>
      </c>
      <c r="S78">
        <v>4.78241452191756E-3</v>
      </c>
      <c r="T78">
        <v>2.4254987498353998E-3</v>
      </c>
      <c r="U78">
        <v>75</v>
      </c>
      <c r="V78">
        <v>20434</v>
      </c>
      <c r="W78">
        <v>29</v>
      </c>
      <c r="X78">
        <v>5.4787638727937498E-3</v>
      </c>
      <c r="Y78">
        <v>4.0994234237716996E-3</v>
      </c>
      <c r="Z78">
        <v>75</v>
      </c>
      <c r="AA78">
        <v>1976</v>
      </c>
      <c r="AB78">
        <v>8</v>
      </c>
      <c r="AC78">
        <v>1.18922462874814E-2</v>
      </c>
      <c r="AD78">
        <v>7.8157612956514296E-3</v>
      </c>
    </row>
    <row r="79" spans="1:30" x14ac:dyDescent="0.2">
      <c r="A79">
        <v>76</v>
      </c>
      <c r="B79">
        <v>55373</v>
      </c>
      <c r="C79">
        <v>48</v>
      </c>
      <c r="D79">
        <v>3.6343175531899398E-3</v>
      </c>
      <c r="E79">
        <v>2.6864525402575902E-3</v>
      </c>
      <c r="F79">
        <v>76</v>
      </c>
      <c r="G79">
        <v>18388</v>
      </c>
      <c r="H79">
        <v>92</v>
      </c>
      <c r="I79">
        <v>7.7892422600856501E-3</v>
      </c>
      <c r="J79">
        <v>5.48925314997407E-3</v>
      </c>
      <c r="K79">
        <v>76</v>
      </c>
      <c r="L79">
        <v>5355</v>
      </c>
      <c r="M79">
        <v>30</v>
      </c>
      <c r="N79">
        <v>6.8203767507087299E-3</v>
      </c>
      <c r="O79">
        <v>5.6826924428914497E-3</v>
      </c>
      <c r="P79">
        <v>76</v>
      </c>
      <c r="Q79">
        <v>36077</v>
      </c>
      <c r="R79">
        <v>82</v>
      </c>
      <c r="S79">
        <v>3.6544005790235599E-3</v>
      </c>
      <c r="T79">
        <v>2.39258007389001E-3</v>
      </c>
      <c r="U79">
        <v>76</v>
      </c>
      <c r="V79">
        <v>23637</v>
      </c>
      <c r="W79">
        <v>55</v>
      </c>
      <c r="X79">
        <v>5.4787638727937498E-3</v>
      </c>
      <c r="Y79">
        <v>3.4208888038466702E-3</v>
      </c>
      <c r="Z79">
        <v>76</v>
      </c>
      <c r="AA79">
        <v>2415</v>
      </c>
      <c r="AB79">
        <v>5</v>
      </c>
      <c r="AC79">
        <v>1.0954094317696001E-2</v>
      </c>
      <c r="AD79">
        <v>7.3281015470846598E-3</v>
      </c>
    </row>
    <row r="80" spans="1:30" x14ac:dyDescent="0.2">
      <c r="A80">
        <v>77</v>
      </c>
      <c r="B80">
        <v>63174</v>
      </c>
      <c r="C80">
        <v>50</v>
      </c>
      <c r="D80">
        <v>3.37178486589784E-3</v>
      </c>
      <c r="E80">
        <v>2.67920824596014E-3</v>
      </c>
      <c r="F80">
        <v>77</v>
      </c>
      <c r="G80">
        <v>14467</v>
      </c>
      <c r="H80">
        <v>67</v>
      </c>
      <c r="I80">
        <v>7.7892422600856501E-3</v>
      </c>
      <c r="J80">
        <v>5.5165247625913504E-3</v>
      </c>
      <c r="K80">
        <v>77</v>
      </c>
      <c r="L80">
        <v>5866</v>
      </c>
      <c r="M80">
        <v>21</v>
      </c>
      <c r="N80">
        <v>6.8203767507087299E-3</v>
      </c>
      <c r="O80">
        <v>5.6551648935607201E-3</v>
      </c>
      <c r="P80">
        <v>77</v>
      </c>
      <c r="Q80">
        <v>38578</v>
      </c>
      <c r="R80">
        <v>59</v>
      </c>
      <c r="S80">
        <v>3.6895519208972002E-3</v>
      </c>
      <c r="T80">
        <v>2.4156005640649501E-3</v>
      </c>
      <c r="U80">
        <v>77</v>
      </c>
      <c r="V80">
        <v>25604</v>
      </c>
      <c r="W80">
        <v>73</v>
      </c>
      <c r="X80">
        <v>5.4787638727937498E-3</v>
      </c>
      <c r="Y80">
        <v>3.6972894505911502E-3</v>
      </c>
      <c r="Z80">
        <v>77</v>
      </c>
      <c r="AA80">
        <v>3027</v>
      </c>
      <c r="AB80">
        <v>16</v>
      </c>
      <c r="AC80">
        <v>1.0954094317696001E-2</v>
      </c>
      <c r="AD80">
        <v>7.3094183964725603E-3</v>
      </c>
    </row>
    <row r="81" spans="1:30" x14ac:dyDescent="0.2">
      <c r="A81">
        <v>78</v>
      </c>
      <c r="B81">
        <v>71914</v>
      </c>
      <c r="C81">
        <v>52</v>
      </c>
      <c r="D81">
        <v>3.45746114590503E-3</v>
      </c>
      <c r="E81">
        <v>2.7036381507911599E-3</v>
      </c>
      <c r="F81">
        <v>78</v>
      </c>
      <c r="G81">
        <v>13037</v>
      </c>
      <c r="H81">
        <v>81</v>
      </c>
      <c r="I81">
        <v>7.7892422600856501E-3</v>
      </c>
      <c r="J81">
        <v>5.4798334204841101E-3</v>
      </c>
      <c r="K81">
        <v>78</v>
      </c>
      <c r="L81">
        <v>6829</v>
      </c>
      <c r="M81">
        <v>29</v>
      </c>
      <c r="N81">
        <v>6.7291608536233002E-3</v>
      </c>
      <c r="O81">
        <v>5.0253976194428599E-3</v>
      </c>
      <c r="P81">
        <v>78</v>
      </c>
      <c r="Q81">
        <v>43553</v>
      </c>
      <c r="R81">
        <v>80</v>
      </c>
      <c r="S81">
        <v>3.4195244947141201E-3</v>
      </c>
      <c r="T81">
        <v>2.5401077813508501E-3</v>
      </c>
      <c r="U81">
        <v>78</v>
      </c>
      <c r="V81">
        <v>25370</v>
      </c>
      <c r="W81">
        <v>89</v>
      </c>
      <c r="X81">
        <v>6.1805981879884701E-3</v>
      </c>
      <c r="Y81">
        <v>4.0732332278182997E-3</v>
      </c>
      <c r="Z81">
        <v>78</v>
      </c>
      <c r="AA81">
        <v>3455</v>
      </c>
      <c r="AB81">
        <v>11</v>
      </c>
      <c r="AC81">
        <v>8.2640779883164407E-3</v>
      </c>
      <c r="AD81">
        <v>6.9807619145685401E-3</v>
      </c>
    </row>
    <row r="82" spans="1:30" x14ac:dyDescent="0.2">
      <c r="A82">
        <v>79</v>
      </c>
      <c r="B82">
        <v>81276</v>
      </c>
      <c r="C82">
        <v>58</v>
      </c>
      <c r="D82">
        <v>3.45746114590503E-3</v>
      </c>
      <c r="E82">
        <v>2.7286814505174399E-3</v>
      </c>
      <c r="F82">
        <v>79</v>
      </c>
      <c r="G82">
        <v>10844</v>
      </c>
      <c r="H82">
        <v>91</v>
      </c>
      <c r="I82">
        <v>7.7892422600856501E-3</v>
      </c>
      <c r="J82">
        <v>5.6110444344267298E-3</v>
      </c>
      <c r="K82">
        <v>79</v>
      </c>
      <c r="L82">
        <v>7677</v>
      </c>
      <c r="M82">
        <v>32</v>
      </c>
      <c r="N82">
        <v>6.48393148987878E-3</v>
      </c>
      <c r="O82">
        <v>4.5402680764530896E-3</v>
      </c>
      <c r="P82">
        <v>79</v>
      </c>
      <c r="Q82">
        <v>46269</v>
      </c>
      <c r="R82">
        <v>69</v>
      </c>
      <c r="S82">
        <v>3.7563579204782501E-3</v>
      </c>
      <c r="T82">
        <v>2.6061204070212001E-3</v>
      </c>
      <c r="U82">
        <v>79</v>
      </c>
      <c r="V82">
        <v>22847</v>
      </c>
      <c r="W82">
        <v>105</v>
      </c>
      <c r="X82">
        <v>6.1805981879884701E-3</v>
      </c>
      <c r="Y82">
        <v>4.4829797187143604E-3</v>
      </c>
      <c r="Z82">
        <v>79</v>
      </c>
      <c r="AA82">
        <v>4123</v>
      </c>
      <c r="AB82">
        <v>21</v>
      </c>
      <c r="AC82">
        <v>8.2640779883164407E-3</v>
      </c>
      <c r="AD82">
        <v>6.39224183681158E-3</v>
      </c>
    </row>
    <row r="83" spans="1:30" x14ac:dyDescent="0.2">
      <c r="A83">
        <v>80</v>
      </c>
      <c r="B83">
        <v>90174</v>
      </c>
      <c r="C83">
        <v>73</v>
      </c>
      <c r="D83">
        <v>3.68090971127749E-3</v>
      </c>
      <c r="E83">
        <v>2.7533911251469401E-3</v>
      </c>
      <c r="F83">
        <v>80</v>
      </c>
      <c r="G83">
        <v>8404</v>
      </c>
      <c r="H83">
        <v>95</v>
      </c>
      <c r="I83">
        <v>7.7892422600856501E-3</v>
      </c>
      <c r="J83">
        <v>5.4783771927543103E-3</v>
      </c>
      <c r="K83">
        <v>80</v>
      </c>
      <c r="L83">
        <v>8623</v>
      </c>
      <c r="M83">
        <v>22</v>
      </c>
      <c r="N83">
        <v>6.48393148987878E-3</v>
      </c>
      <c r="O83">
        <v>4.5962796673757996E-3</v>
      </c>
      <c r="P83">
        <v>80</v>
      </c>
      <c r="Q83">
        <v>50205</v>
      </c>
      <c r="R83">
        <v>99</v>
      </c>
      <c r="S83">
        <v>3.5894343022534999E-3</v>
      </c>
      <c r="T83">
        <v>2.3868999749359402E-3</v>
      </c>
      <c r="U83">
        <v>80</v>
      </c>
      <c r="V83">
        <v>18502</v>
      </c>
      <c r="W83">
        <v>111</v>
      </c>
      <c r="X83">
        <v>6.1917763764349001E-3</v>
      </c>
      <c r="Y83">
        <v>4.4874465643385602E-3</v>
      </c>
      <c r="Z83">
        <v>80</v>
      </c>
      <c r="AA83">
        <v>4752</v>
      </c>
      <c r="AB83">
        <v>29</v>
      </c>
      <c r="AC83">
        <v>8.2640779883164407E-3</v>
      </c>
      <c r="AD83">
        <v>6.2030122645381604E-3</v>
      </c>
    </row>
    <row r="84" spans="1:30" x14ac:dyDescent="0.2">
      <c r="A84">
        <v>81</v>
      </c>
      <c r="B84">
        <v>95895</v>
      </c>
      <c r="C84">
        <v>130</v>
      </c>
      <c r="D84">
        <v>3.8085273003837798E-3</v>
      </c>
      <c r="E84">
        <v>2.6906473016883202E-3</v>
      </c>
      <c r="F84">
        <v>81</v>
      </c>
      <c r="G84">
        <v>6404</v>
      </c>
      <c r="H84">
        <v>81</v>
      </c>
      <c r="I84">
        <v>7.7892422600856501E-3</v>
      </c>
      <c r="J84">
        <v>5.7321910303277396E-3</v>
      </c>
      <c r="K84">
        <v>81</v>
      </c>
      <c r="L84">
        <v>10068</v>
      </c>
      <c r="M84">
        <v>15</v>
      </c>
      <c r="N84">
        <v>6.48393148987878E-3</v>
      </c>
      <c r="O84">
        <v>4.7404139433095197E-3</v>
      </c>
      <c r="P84">
        <v>81</v>
      </c>
      <c r="Q84">
        <v>51357</v>
      </c>
      <c r="R84">
        <v>126</v>
      </c>
      <c r="S84">
        <v>3.5894343022534999E-3</v>
      </c>
      <c r="T84">
        <v>2.2503702639194299E-3</v>
      </c>
      <c r="U84">
        <v>81</v>
      </c>
      <c r="V84">
        <v>14590</v>
      </c>
      <c r="W84">
        <v>112</v>
      </c>
      <c r="X84">
        <v>6.90259240445494E-3</v>
      </c>
      <c r="Y84">
        <v>4.8829458877801598E-3</v>
      </c>
      <c r="Z84">
        <v>81</v>
      </c>
      <c r="AA84">
        <v>5109</v>
      </c>
      <c r="AB84">
        <v>41</v>
      </c>
      <c r="AC84">
        <v>8.2640779883164407E-3</v>
      </c>
      <c r="AD84">
        <v>6.2470925428136301E-3</v>
      </c>
    </row>
    <row r="85" spans="1:30" x14ac:dyDescent="0.2">
      <c r="A85">
        <v>82</v>
      </c>
      <c r="B85">
        <v>88147</v>
      </c>
      <c r="C85">
        <v>169</v>
      </c>
      <c r="D85">
        <v>4.0535145960301699E-3</v>
      </c>
      <c r="E85">
        <v>2.7677624894591199E-3</v>
      </c>
      <c r="F85">
        <v>82</v>
      </c>
      <c r="G85">
        <v>5216</v>
      </c>
      <c r="H85">
        <v>79</v>
      </c>
      <c r="I85">
        <v>7.8627816342192996E-3</v>
      </c>
      <c r="J85">
        <v>5.9932725957266E-3</v>
      </c>
      <c r="K85">
        <v>82</v>
      </c>
      <c r="L85">
        <v>12170</v>
      </c>
      <c r="M85">
        <v>45</v>
      </c>
      <c r="N85">
        <v>7.1192982204903504E-3</v>
      </c>
      <c r="O85">
        <v>5.7934271641538202E-3</v>
      </c>
      <c r="P85">
        <v>82</v>
      </c>
      <c r="Q85">
        <v>50318</v>
      </c>
      <c r="R85">
        <v>109</v>
      </c>
      <c r="S85">
        <v>3.5380986962211202E-3</v>
      </c>
      <c r="T85">
        <v>2.2982904813647299E-3</v>
      </c>
      <c r="U85">
        <v>82</v>
      </c>
      <c r="V85">
        <v>10978</v>
      </c>
      <c r="W85">
        <v>78</v>
      </c>
      <c r="X85">
        <v>6.90259240445494E-3</v>
      </c>
      <c r="Y85">
        <v>4.9464958078305997E-3</v>
      </c>
      <c r="Z85">
        <v>82</v>
      </c>
      <c r="AA85">
        <v>5116</v>
      </c>
      <c r="AB85">
        <v>53</v>
      </c>
      <c r="AC85">
        <v>7.7898409779296497E-3</v>
      </c>
      <c r="AD85">
        <v>6.3111378918008099E-3</v>
      </c>
    </row>
    <row r="86" spans="1:30" x14ac:dyDescent="0.2">
      <c r="A86">
        <v>83</v>
      </c>
      <c r="B86">
        <v>71443</v>
      </c>
      <c r="C86">
        <v>240</v>
      </c>
      <c r="D86">
        <v>4.4486883153585398E-3</v>
      </c>
      <c r="E86">
        <v>2.7984348274376299E-3</v>
      </c>
      <c r="F86">
        <v>83</v>
      </c>
      <c r="G86">
        <v>4248</v>
      </c>
      <c r="H86">
        <v>72</v>
      </c>
      <c r="I86">
        <v>7.7892422600856501E-3</v>
      </c>
      <c r="J86">
        <v>5.8904878257806E-3</v>
      </c>
      <c r="K86">
        <v>83</v>
      </c>
      <c r="L86">
        <v>12170</v>
      </c>
      <c r="M86">
        <v>66</v>
      </c>
      <c r="N86">
        <v>8.5120640060255496E-3</v>
      </c>
      <c r="O86">
        <v>6.4973086452958899E-3</v>
      </c>
      <c r="P86">
        <v>83</v>
      </c>
      <c r="Q86">
        <v>50720</v>
      </c>
      <c r="R86">
        <v>130</v>
      </c>
      <c r="S86">
        <v>3.64707597809842E-3</v>
      </c>
      <c r="T86">
        <v>2.3697951282549302E-3</v>
      </c>
      <c r="U86">
        <v>83</v>
      </c>
      <c r="V86">
        <v>9706</v>
      </c>
      <c r="W86">
        <v>54</v>
      </c>
      <c r="X86">
        <v>6.8435074438293296E-3</v>
      </c>
      <c r="Y86">
        <v>4.93093518722939E-3</v>
      </c>
      <c r="Z86">
        <v>83</v>
      </c>
      <c r="AA86">
        <v>4744</v>
      </c>
      <c r="AB86">
        <v>59</v>
      </c>
      <c r="AC86">
        <v>7.7898409779296497E-3</v>
      </c>
      <c r="AD86">
        <v>5.9253441551401003E-3</v>
      </c>
    </row>
    <row r="87" spans="1:30" x14ac:dyDescent="0.2">
      <c r="A87">
        <v>84</v>
      </c>
      <c r="B87">
        <v>47421</v>
      </c>
      <c r="C87">
        <v>252</v>
      </c>
      <c r="D87">
        <v>4.4486883153585398E-3</v>
      </c>
      <c r="E87">
        <v>2.7669840242046401E-3</v>
      </c>
      <c r="F87">
        <v>84</v>
      </c>
      <c r="G87">
        <v>3591</v>
      </c>
      <c r="H87">
        <v>50</v>
      </c>
      <c r="I87">
        <v>7.7758970740687203E-3</v>
      </c>
      <c r="J87">
        <v>5.8200945336931396E-3</v>
      </c>
      <c r="K87">
        <v>84</v>
      </c>
      <c r="L87">
        <v>10270</v>
      </c>
      <c r="M87">
        <v>46</v>
      </c>
      <c r="N87">
        <v>8.5120640060255496E-3</v>
      </c>
      <c r="O87">
        <v>6.5649859101789797E-3</v>
      </c>
      <c r="P87">
        <v>84</v>
      </c>
      <c r="Q87">
        <v>48472</v>
      </c>
      <c r="R87">
        <v>118</v>
      </c>
      <c r="S87">
        <v>3.64707597809842E-3</v>
      </c>
      <c r="T87">
        <v>2.4617983609203499E-3</v>
      </c>
      <c r="U87">
        <v>84</v>
      </c>
      <c r="V87">
        <v>9593</v>
      </c>
      <c r="W87">
        <v>37</v>
      </c>
      <c r="X87">
        <v>6.8435074438293296E-3</v>
      </c>
      <c r="Y87">
        <v>4.9138218958599197E-3</v>
      </c>
      <c r="Z87">
        <v>84</v>
      </c>
      <c r="AA87">
        <v>4301</v>
      </c>
      <c r="AB87">
        <v>58</v>
      </c>
      <c r="AC87">
        <v>7.7898409779296497E-3</v>
      </c>
      <c r="AD87">
        <v>5.71105384893098E-3</v>
      </c>
    </row>
    <row r="88" spans="1:30" x14ac:dyDescent="0.2">
      <c r="A88">
        <v>85</v>
      </c>
      <c r="B88">
        <v>30769</v>
      </c>
      <c r="C88">
        <v>210</v>
      </c>
      <c r="D88">
        <v>4.4486883153585398E-3</v>
      </c>
      <c r="E88">
        <v>2.8258428287002099E-3</v>
      </c>
      <c r="F88">
        <v>85</v>
      </c>
      <c r="G88">
        <v>3496</v>
      </c>
      <c r="H88">
        <v>35</v>
      </c>
      <c r="I88">
        <v>7.7149672078565797E-3</v>
      </c>
      <c r="J88">
        <v>5.8549885586790199E-3</v>
      </c>
      <c r="K88">
        <v>85</v>
      </c>
      <c r="L88">
        <v>9821</v>
      </c>
      <c r="M88">
        <v>32</v>
      </c>
      <c r="N88">
        <v>8.5120640060255496E-3</v>
      </c>
      <c r="O88">
        <v>6.5340610339855798E-3</v>
      </c>
      <c r="P88">
        <v>85</v>
      </c>
      <c r="Q88">
        <v>47034</v>
      </c>
      <c r="R88">
        <v>107</v>
      </c>
      <c r="S88">
        <v>3.64707597809842E-3</v>
      </c>
      <c r="T88">
        <v>2.5151372723231499E-3</v>
      </c>
      <c r="U88">
        <v>85</v>
      </c>
      <c r="V88">
        <v>10511</v>
      </c>
      <c r="W88">
        <v>56</v>
      </c>
      <c r="X88">
        <v>6.8435074438293296E-3</v>
      </c>
      <c r="Y88">
        <v>5.2314452767394199E-3</v>
      </c>
      <c r="Z88">
        <v>85</v>
      </c>
      <c r="AA88">
        <v>4059</v>
      </c>
      <c r="AB88">
        <v>40</v>
      </c>
      <c r="AC88">
        <v>7.7898409779296497E-3</v>
      </c>
      <c r="AD88">
        <v>5.6881326901927001E-3</v>
      </c>
    </row>
    <row r="89" spans="1:30" x14ac:dyDescent="0.2">
      <c r="A89">
        <v>86</v>
      </c>
      <c r="B89">
        <v>22071</v>
      </c>
      <c r="C89">
        <v>147</v>
      </c>
      <c r="D89">
        <v>4.4486883153585398E-3</v>
      </c>
      <c r="E89">
        <v>2.8608138256752198E-3</v>
      </c>
      <c r="F89">
        <v>86</v>
      </c>
      <c r="G89">
        <v>3660</v>
      </c>
      <c r="H89">
        <v>39</v>
      </c>
      <c r="I89">
        <v>7.7843754038898899E-3</v>
      </c>
      <c r="J89">
        <v>6.2120138614025497E-3</v>
      </c>
      <c r="K89">
        <v>86</v>
      </c>
      <c r="L89">
        <v>10404</v>
      </c>
      <c r="M89">
        <v>22</v>
      </c>
      <c r="N89">
        <v>8.5120640060255496E-3</v>
      </c>
      <c r="O89">
        <v>6.6248254948227401E-3</v>
      </c>
      <c r="P89">
        <v>86</v>
      </c>
      <c r="Q89">
        <v>46611</v>
      </c>
      <c r="R89">
        <v>133</v>
      </c>
      <c r="S89">
        <v>3.64707597809842E-3</v>
      </c>
      <c r="T89">
        <v>2.41640546957738E-3</v>
      </c>
      <c r="U89">
        <v>86</v>
      </c>
      <c r="V89">
        <v>10195</v>
      </c>
      <c r="W89">
        <v>39</v>
      </c>
      <c r="X89">
        <v>6.8435074438293296E-3</v>
      </c>
      <c r="Y89">
        <v>5.1308161030787303E-3</v>
      </c>
      <c r="Z89">
        <v>86</v>
      </c>
      <c r="AA89">
        <v>4197</v>
      </c>
      <c r="AB89">
        <v>28</v>
      </c>
      <c r="AC89">
        <v>7.6485288550354998E-3</v>
      </c>
      <c r="AD89">
        <v>5.6048394871452698E-3</v>
      </c>
    </row>
    <row r="90" spans="1:30" x14ac:dyDescent="0.2">
      <c r="A90">
        <v>87</v>
      </c>
      <c r="B90">
        <v>18967</v>
      </c>
      <c r="C90">
        <v>137</v>
      </c>
      <c r="D90">
        <v>4.4486883153585398E-3</v>
      </c>
      <c r="E90">
        <v>3.0043296638794302E-3</v>
      </c>
      <c r="F90">
        <v>87</v>
      </c>
      <c r="G90">
        <v>3769</v>
      </c>
      <c r="H90">
        <v>40</v>
      </c>
      <c r="I90">
        <v>7.7149672078565797E-3</v>
      </c>
      <c r="J90">
        <v>6.0230498895358399E-3</v>
      </c>
      <c r="K90">
        <v>87</v>
      </c>
      <c r="L90">
        <v>11684</v>
      </c>
      <c r="M90">
        <v>15</v>
      </c>
      <c r="N90">
        <v>8.5120640060255496E-3</v>
      </c>
      <c r="O90">
        <v>6.4739933618337001E-3</v>
      </c>
      <c r="P90">
        <v>87</v>
      </c>
      <c r="Q90">
        <v>44185</v>
      </c>
      <c r="R90">
        <v>142</v>
      </c>
      <c r="S90">
        <v>3.8828372179827301E-3</v>
      </c>
      <c r="T90">
        <v>2.6347222251605299E-3</v>
      </c>
      <c r="U90">
        <v>87</v>
      </c>
      <c r="V90">
        <v>10837</v>
      </c>
      <c r="W90">
        <v>57</v>
      </c>
      <c r="X90">
        <v>6.8435074438293296E-3</v>
      </c>
      <c r="Y90">
        <v>4.9128513910775698E-3</v>
      </c>
      <c r="Z90">
        <v>87</v>
      </c>
      <c r="AA90">
        <v>4636</v>
      </c>
      <c r="AB90">
        <v>19</v>
      </c>
      <c r="AC90">
        <v>7.6485288550354998E-3</v>
      </c>
      <c r="AD90">
        <v>5.6470114714062096E-3</v>
      </c>
    </row>
    <row r="91" spans="1:30" x14ac:dyDescent="0.2">
      <c r="A91">
        <v>88</v>
      </c>
      <c r="B91">
        <v>16304</v>
      </c>
      <c r="C91">
        <v>123</v>
      </c>
      <c r="D91">
        <v>4.4486883153585398E-3</v>
      </c>
      <c r="E91">
        <v>2.7376602574553498E-3</v>
      </c>
      <c r="F91">
        <v>88</v>
      </c>
      <c r="G91">
        <v>3817</v>
      </c>
      <c r="H91">
        <v>28</v>
      </c>
      <c r="I91">
        <v>7.7149672078565797E-3</v>
      </c>
      <c r="J91">
        <v>6.0824752502832598E-3</v>
      </c>
      <c r="K91">
        <v>88</v>
      </c>
      <c r="L91">
        <v>13721</v>
      </c>
      <c r="M91">
        <v>45</v>
      </c>
      <c r="N91">
        <v>8.9508866196789192E-3</v>
      </c>
      <c r="O91">
        <v>7.1258642467739303E-3</v>
      </c>
      <c r="P91">
        <v>88</v>
      </c>
      <c r="Q91">
        <v>39558</v>
      </c>
      <c r="R91">
        <v>121</v>
      </c>
      <c r="S91">
        <v>4.0830053199035904E-3</v>
      </c>
      <c r="T91">
        <v>2.7235692867778102E-3</v>
      </c>
      <c r="U91">
        <v>88</v>
      </c>
      <c r="V91">
        <v>10586</v>
      </c>
      <c r="W91">
        <v>73</v>
      </c>
      <c r="X91">
        <v>6.1703490959579103E-3</v>
      </c>
      <c r="Y91">
        <v>5.0406017510810398E-3</v>
      </c>
      <c r="Z91">
        <v>88</v>
      </c>
      <c r="AA91">
        <v>5421</v>
      </c>
      <c r="AB91">
        <v>38</v>
      </c>
      <c r="AC91">
        <v>7.6485288550354998E-3</v>
      </c>
      <c r="AD91">
        <v>5.57228327617032E-3</v>
      </c>
    </row>
    <row r="92" spans="1:30" x14ac:dyDescent="0.2">
      <c r="A92">
        <v>89</v>
      </c>
      <c r="B92">
        <v>14992</v>
      </c>
      <c r="C92">
        <v>121</v>
      </c>
      <c r="D92">
        <v>4.4486883153585398E-3</v>
      </c>
      <c r="E92">
        <v>2.8878855265375598E-3</v>
      </c>
      <c r="F92">
        <v>89</v>
      </c>
      <c r="G92">
        <v>4190</v>
      </c>
      <c r="H92">
        <v>19</v>
      </c>
      <c r="I92">
        <v>7.6309392130958402E-3</v>
      </c>
      <c r="J92">
        <v>6.2703015038104897E-3</v>
      </c>
      <c r="K92">
        <v>89</v>
      </c>
      <c r="L92">
        <v>12960</v>
      </c>
      <c r="M92">
        <v>68</v>
      </c>
      <c r="N92">
        <v>9.7464227054795908E-3</v>
      </c>
      <c r="O92">
        <v>7.6016492585193104E-3</v>
      </c>
      <c r="P92">
        <v>89</v>
      </c>
      <c r="Q92">
        <v>36893</v>
      </c>
      <c r="R92">
        <v>132</v>
      </c>
      <c r="S92">
        <v>4.4559553399444798E-3</v>
      </c>
      <c r="T92">
        <v>2.98839148563262E-3</v>
      </c>
      <c r="U92">
        <v>89</v>
      </c>
      <c r="V92">
        <v>9572</v>
      </c>
      <c r="W92">
        <v>84</v>
      </c>
      <c r="X92">
        <v>6.1463378354049596E-3</v>
      </c>
      <c r="Y92">
        <v>4.9701517360589099E-3</v>
      </c>
      <c r="Z92">
        <v>89</v>
      </c>
      <c r="AA92">
        <v>5724</v>
      </c>
      <c r="AB92">
        <v>26</v>
      </c>
      <c r="AC92">
        <v>6.9953252016507102E-3</v>
      </c>
      <c r="AD92">
        <v>5.5858097510867602E-3</v>
      </c>
    </row>
    <row r="93" spans="1:30" x14ac:dyDescent="0.2">
      <c r="A93">
        <v>90</v>
      </c>
      <c r="B93">
        <v>13704</v>
      </c>
      <c r="C93">
        <v>107</v>
      </c>
      <c r="D93">
        <v>4.2679135439767004E-3</v>
      </c>
      <c r="E93">
        <v>3.0850275755348001E-3</v>
      </c>
      <c r="F93">
        <v>90</v>
      </c>
      <c r="G93">
        <v>4826</v>
      </c>
      <c r="H93">
        <v>31</v>
      </c>
      <c r="I93">
        <v>7.6309392130958402E-3</v>
      </c>
      <c r="J93">
        <v>5.4968361047682997E-3</v>
      </c>
      <c r="K93">
        <v>90</v>
      </c>
      <c r="L93">
        <v>9917</v>
      </c>
      <c r="M93">
        <v>49</v>
      </c>
      <c r="N93">
        <v>9.3377839115341196E-3</v>
      </c>
      <c r="O93">
        <v>7.4634044938099798E-3</v>
      </c>
      <c r="P93">
        <v>90</v>
      </c>
      <c r="Q93">
        <v>32169</v>
      </c>
      <c r="R93">
        <v>106</v>
      </c>
      <c r="S93">
        <v>4.4559553399444798E-3</v>
      </c>
      <c r="T93">
        <v>3.0220996574828801E-3</v>
      </c>
      <c r="U93">
        <v>90</v>
      </c>
      <c r="V93">
        <v>8249</v>
      </c>
      <c r="W93">
        <v>58</v>
      </c>
      <c r="X93">
        <v>6.1463378354049596E-3</v>
      </c>
      <c r="Y93">
        <v>5.0014551221720998E-3</v>
      </c>
      <c r="Z93">
        <v>90</v>
      </c>
      <c r="AA93">
        <v>6454</v>
      </c>
      <c r="AB93">
        <v>18</v>
      </c>
      <c r="AC93">
        <v>6.9953252016507102E-3</v>
      </c>
      <c r="AD93">
        <v>5.5793743224209196E-3</v>
      </c>
    </row>
    <row r="94" spans="1:30" x14ac:dyDescent="0.2">
      <c r="A94">
        <v>91</v>
      </c>
      <c r="B94">
        <v>12808</v>
      </c>
      <c r="C94">
        <v>100</v>
      </c>
      <c r="D94">
        <v>4.2679135439767004E-3</v>
      </c>
      <c r="E94">
        <v>3.2199493239235101E-3</v>
      </c>
      <c r="F94">
        <v>91</v>
      </c>
      <c r="G94">
        <v>5277</v>
      </c>
      <c r="H94">
        <v>45</v>
      </c>
      <c r="I94">
        <v>7.6309392130958402E-3</v>
      </c>
      <c r="J94">
        <v>5.1749004111287904E-3</v>
      </c>
      <c r="K94">
        <v>91</v>
      </c>
      <c r="L94">
        <v>8852</v>
      </c>
      <c r="M94">
        <v>69</v>
      </c>
      <c r="N94">
        <v>9.3377839115341196E-3</v>
      </c>
      <c r="O94">
        <v>7.43271818172283E-3</v>
      </c>
      <c r="P94">
        <v>91</v>
      </c>
      <c r="Q94">
        <v>30051</v>
      </c>
      <c r="R94">
        <v>81</v>
      </c>
      <c r="S94">
        <v>4.4559553399444798E-3</v>
      </c>
      <c r="T94">
        <v>3.0417949569991301E-3</v>
      </c>
      <c r="U94">
        <v>91</v>
      </c>
      <c r="V94">
        <v>8032</v>
      </c>
      <c r="W94">
        <v>40</v>
      </c>
      <c r="X94">
        <v>6.1463378354049596E-3</v>
      </c>
      <c r="Y94">
        <v>5.0661788762123901E-3</v>
      </c>
      <c r="Z94">
        <v>91</v>
      </c>
      <c r="AA94">
        <v>7553</v>
      </c>
      <c r="AB94">
        <v>12</v>
      </c>
      <c r="AC94">
        <v>6.2990112011824398E-3</v>
      </c>
      <c r="AD94">
        <v>5.4942633353863499E-3</v>
      </c>
    </row>
    <row r="95" spans="1:30" x14ac:dyDescent="0.2">
      <c r="A95">
        <v>92</v>
      </c>
      <c r="B95">
        <v>12174</v>
      </c>
      <c r="C95">
        <v>70</v>
      </c>
      <c r="D95">
        <v>4.2679135439767004E-3</v>
      </c>
      <c r="E95">
        <v>3.1656471736824301E-3</v>
      </c>
      <c r="F95">
        <v>92</v>
      </c>
      <c r="G95">
        <v>5441</v>
      </c>
      <c r="H95">
        <v>39</v>
      </c>
      <c r="I95">
        <v>7.6309392130958402E-3</v>
      </c>
      <c r="J95">
        <v>5.1593617679606798E-3</v>
      </c>
      <c r="K95">
        <v>92</v>
      </c>
      <c r="L95">
        <v>6840</v>
      </c>
      <c r="M95">
        <v>83</v>
      </c>
      <c r="N95">
        <v>9.3377839115341196E-3</v>
      </c>
      <c r="O95">
        <v>7.4475937887650001E-3</v>
      </c>
      <c r="P95">
        <v>92</v>
      </c>
      <c r="Q95">
        <v>30653</v>
      </c>
      <c r="R95">
        <v>94</v>
      </c>
      <c r="S95">
        <v>4.6401281833466203E-3</v>
      </c>
      <c r="T95">
        <v>3.29083516212049E-3</v>
      </c>
      <c r="U95">
        <v>92</v>
      </c>
      <c r="V95">
        <v>8471</v>
      </c>
      <c r="W95">
        <v>28</v>
      </c>
      <c r="X95">
        <v>6.1036962411331599E-3</v>
      </c>
      <c r="Y95">
        <v>5.0367396733408797E-3</v>
      </c>
      <c r="Z95">
        <v>92</v>
      </c>
      <c r="AA95">
        <v>9155</v>
      </c>
      <c r="AB95">
        <v>8</v>
      </c>
      <c r="AC95">
        <v>6.2990112011824398E-3</v>
      </c>
      <c r="AD95">
        <v>5.6343366736145897E-3</v>
      </c>
    </row>
    <row r="96" spans="1:30" x14ac:dyDescent="0.2">
      <c r="A96">
        <v>93</v>
      </c>
      <c r="B96">
        <v>12708</v>
      </c>
      <c r="C96">
        <v>49</v>
      </c>
      <c r="D96">
        <v>4.2679135439767004E-3</v>
      </c>
      <c r="E96">
        <v>3.1372551856623599E-3</v>
      </c>
      <c r="F96">
        <v>93</v>
      </c>
      <c r="G96">
        <v>5847</v>
      </c>
      <c r="H96">
        <v>46</v>
      </c>
      <c r="I96">
        <v>8.2930402258482496E-3</v>
      </c>
      <c r="J96">
        <v>6.0255759360694902E-3</v>
      </c>
      <c r="K96">
        <v>93</v>
      </c>
      <c r="L96">
        <v>4790</v>
      </c>
      <c r="M96">
        <v>93</v>
      </c>
      <c r="N96">
        <v>1.1158471336485501E-2</v>
      </c>
      <c r="O96">
        <v>8.1962553484674298E-3</v>
      </c>
      <c r="P96">
        <v>93</v>
      </c>
      <c r="Q96">
        <v>29254</v>
      </c>
      <c r="R96">
        <v>72</v>
      </c>
      <c r="S96">
        <v>4.8943554344374803E-3</v>
      </c>
      <c r="T96">
        <v>3.3196548090419398E-3</v>
      </c>
      <c r="U96">
        <v>93</v>
      </c>
      <c r="V96">
        <v>9562</v>
      </c>
      <c r="W96">
        <v>19</v>
      </c>
      <c r="X96">
        <v>6.1036962411331599E-3</v>
      </c>
      <c r="Y96">
        <v>5.1221467763096599E-3</v>
      </c>
      <c r="Z96">
        <v>93</v>
      </c>
      <c r="AA96">
        <v>11391</v>
      </c>
      <c r="AB96">
        <v>5</v>
      </c>
      <c r="AC96">
        <v>6.1386649282799697E-3</v>
      </c>
      <c r="AD96">
        <v>5.5869575135640004E-3</v>
      </c>
    </row>
    <row r="97" spans="1:30" x14ac:dyDescent="0.2">
      <c r="A97">
        <v>94</v>
      </c>
      <c r="B97">
        <v>14237</v>
      </c>
      <c r="C97">
        <v>57</v>
      </c>
      <c r="D97">
        <v>4.2679135439767004E-3</v>
      </c>
      <c r="E97">
        <v>3.0842341063180099E-3</v>
      </c>
      <c r="F97">
        <v>94</v>
      </c>
      <c r="G97">
        <v>5752</v>
      </c>
      <c r="H97">
        <v>32</v>
      </c>
      <c r="I97">
        <v>8.2930402258482496E-3</v>
      </c>
      <c r="J97">
        <v>5.98580787058844E-3</v>
      </c>
      <c r="K97">
        <v>94</v>
      </c>
      <c r="L97">
        <v>2909</v>
      </c>
      <c r="M97">
        <v>77</v>
      </c>
      <c r="N97">
        <v>1.11481163201122E-2</v>
      </c>
      <c r="O97">
        <v>7.9717763350806003E-3</v>
      </c>
      <c r="P97">
        <v>94</v>
      </c>
      <c r="Q97">
        <v>29898</v>
      </c>
      <c r="R97">
        <v>54</v>
      </c>
      <c r="S97">
        <v>4.7515886019233898E-3</v>
      </c>
      <c r="T97">
        <v>3.3721374365661798E-3</v>
      </c>
      <c r="U97">
        <v>94</v>
      </c>
      <c r="V97">
        <v>11275</v>
      </c>
      <c r="W97">
        <v>44</v>
      </c>
      <c r="X97">
        <v>6.1036962411331599E-3</v>
      </c>
      <c r="Y97">
        <v>4.5535376911551399E-3</v>
      </c>
      <c r="Z97">
        <v>94</v>
      </c>
      <c r="AA97">
        <v>14402</v>
      </c>
      <c r="AB97">
        <v>38</v>
      </c>
      <c r="AC97">
        <v>6.5007998432193501E-3</v>
      </c>
      <c r="AD97">
        <v>5.53544054423275E-3</v>
      </c>
    </row>
    <row r="98" spans="1:30" x14ac:dyDescent="0.2">
      <c r="A98">
        <v>95</v>
      </c>
      <c r="B98">
        <v>15503</v>
      </c>
      <c r="C98">
        <v>74</v>
      </c>
      <c r="D98">
        <v>4.4885873601939099E-3</v>
      </c>
      <c r="E98">
        <v>3.43047032527389E-3</v>
      </c>
      <c r="F98">
        <v>95</v>
      </c>
      <c r="G98">
        <v>6120</v>
      </c>
      <c r="H98">
        <v>22</v>
      </c>
      <c r="I98">
        <v>8.2930402258482496E-3</v>
      </c>
      <c r="J98">
        <v>6.1222219738716697E-3</v>
      </c>
      <c r="K98">
        <v>95</v>
      </c>
      <c r="L98">
        <v>2060</v>
      </c>
      <c r="M98">
        <v>65</v>
      </c>
      <c r="N98">
        <v>1.11481163201122E-2</v>
      </c>
      <c r="O98">
        <v>8.1028992869893405E-3</v>
      </c>
      <c r="P98">
        <v>95</v>
      </c>
      <c r="Q98">
        <v>32387</v>
      </c>
      <c r="R98">
        <v>41</v>
      </c>
      <c r="S98">
        <v>4.91916284178112E-3</v>
      </c>
      <c r="T98">
        <v>3.4376112789322199E-3</v>
      </c>
      <c r="U98">
        <v>95</v>
      </c>
      <c r="V98">
        <v>12085</v>
      </c>
      <c r="W98">
        <v>30</v>
      </c>
      <c r="X98">
        <v>6.1036962411331599E-3</v>
      </c>
      <c r="Y98">
        <v>4.67364191306208E-3</v>
      </c>
      <c r="Z98">
        <v>95</v>
      </c>
      <c r="AA98">
        <v>15083</v>
      </c>
      <c r="AB98">
        <v>26</v>
      </c>
      <c r="AC98">
        <v>6.5007998432193501E-3</v>
      </c>
      <c r="AD98">
        <v>5.4845830010256703E-3</v>
      </c>
    </row>
    <row r="99" spans="1:30" x14ac:dyDescent="0.2">
      <c r="A99">
        <v>96</v>
      </c>
      <c r="B99">
        <v>15576</v>
      </c>
      <c r="C99">
        <v>51</v>
      </c>
      <c r="D99">
        <v>4.4885873601939099E-3</v>
      </c>
      <c r="E99">
        <v>3.3946695419607201E-3</v>
      </c>
      <c r="F99">
        <v>96</v>
      </c>
      <c r="G99">
        <v>6924</v>
      </c>
      <c r="H99">
        <v>15</v>
      </c>
      <c r="I99">
        <v>8.2930402258482496E-3</v>
      </c>
      <c r="J99">
        <v>6.1029337161122698E-3</v>
      </c>
      <c r="K99">
        <v>96</v>
      </c>
      <c r="L99">
        <v>1529</v>
      </c>
      <c r="M99">
        <v>56</v>
      </c>
      <c r="N99">
        <v>1.11481163201122E-2</v>
      </c>
      <c r="O99">
        <v>7.9011816859640496E-3</v>
      </c>
      <c r="P99">
        <v>96</v>
      </c>
      <c r="Q99">
        <v>36592</v>
      </c>
      <c r="R99">
        <v>72</v>
      </c>
      <c r="S99">
        <v>4.9698801375321596E-3</v>
      </c>
      <c r="T99">
        <v>3.77698598517647E-3</v>
      </c>
      <c r="U99">
        <v>96</v>
      </c>
      <c r="V99">
        <v>13670</v>
      </c>
      <c r="W99">
        <v>21</v>
      </c>
      <c r="X99">
        <v>5.6768962953380403E-3</v>
      </c>
      <c r="Y99">
        <v>4.6784036897440399E-3</v>
      </c>
      <c r="Z99">
        <v>96</v>
      </c>
      <c r="AA99">
        <v>16963</v>
      </c>
      <c r="AB99">
        <v>18</v>
      </c>
      <c r="AC99">
        <v>6.5007998432193501E-3</v>
      </c>
      <c r="AD99">
        <v>5.4741394523694998E-3</v>
      </c>
    </row>
    <row r="100" spans="1:30" x14ac:dyDescent="0.2">
      <c r="A100">
        <v>97</v>
      </c>
      <c r="B100">
        <v>17080</v>
      </c>
      <c r="C100">
        <v>64</v>
      </c>
      <c r="D100">
        <v>4.4435820753291099E-3</v>
      </c>
      <c r="E100">
        <v>3.1556336066562501E-3</v>
      </c>
      <c r="F100">
        <v>97</v>
      </c>
      <c r="G100">
        <v>8164</v>
      </c>
      <c r="H100">
        <v>34</v>
      </c>
      <c r="I100">
        <v>8.2930402258482496E-3</v>
      </c>
      <c r="J100">
        <v>4.7220905256384798E-3</v>
      </c>
      <c r="K100">
        <v>97</v>
      </c>
      <c r="L100">
        <v>1311</v>
      </c>
      <c r="M100">
        <v>39</v>
      </c>
      <c r="N100">
        <v>1.1135498476305E-2</v>
      </c>
      <c r="O100">
        <v>7.7867450234541599E-3</v>
      </c>
      <c r="P100">
        <v>97</v>
      </c>
      <c r="Q100">
        <v>36312</v>
      </c>
      <c r="R100">
        <v>73</v>
      </c>
      <c r="S100">
        <v>5.1087930714147599E-3</v>
      </c>
      <c r="T100">
        <v>3.8046046973915101E-3</v>
      </c>
      <c r="U100">
        <v>97</v>
      </c>
      <c r="V100">
        <v>16131</v>
      </c>
      <c r="W100">
        <v>49</v>
      </c>
      <c r="X100">
        <v>6.0360652627724299E-3</v>
      </c>
      <c r="Y100">
        <v>4.9272019964924502E-3</v>
      </c>
      <c r="Z100">
        <v>97</v>
      </c>
      <c r="AA100">
        <v>19968</v>
      </c>
      <c r="AB100">
        <v>13</v>
      </c>
      <c r="AC100">
        <v>6.3086054982102301E-3</v>
      </c>
      <c r="AD100">
        <v>5.5155482873999098E-3</v>
      </c>
    </row>
    <row r="101" spans="1:30" x14ac:dyDescent="0.2">
      <c r="A101">
        <v>98</v>
      </c>
      <c r="B101">
        <v>18107</v>
      </c>
      <c r="C101">
        <v>44</v>
      </c>
      <c r="D101">
        <v>4.4435820753291099E-3</v>
      </c>
      <c r="E101">
        <v>3.1666195206172601E-3</v>
      </c>
      <c r="F101">
        <v>98</v>
      </c>
      <c r="G101">
        <v>9113</v>
      </c>
      <c r="H101">
        <v>23</v>
      </c>
      <c r="I101">
        <v>8.1780691149583393E-3</v>
      </c>
      <c r="J101">
        <v>4.6361051813053698E-3</v>
      </c>
      <c r="K101">
        <v>98</v>
      </c>
      <c r="L101">
        <v>1255</v>
      </c>
      <c r="M101">
        <v>35</v>
      </c>
      <c r="N101">
        <v>1.1135498476305E-2</v>
      </c>
      <c r="O101">
        <v>7.7429566173201304E-3</v>
      </c>
      <c r="P101">
        <v>98</v>
      </c>
      <c r="Q101">
        <v>35649</v>
      </c>
      <c r="R101">
        <v>108</v>
      </c>
      <c r="S101">
        <v>5.1087930714147599E-3</v>
      </c>
      <c r="T101">
        <v>3.7565572202632501E-3</v>
      </c>
      <c r="U101">
        <v>98</v>
      </c>
      <c r="V101">
        <v>16512</v>
      </c>
      <c r="W101">
        <v>69</v>
      </c>
      <c r="X101">
        <v>6.0360652627724299E-3</v>
      </c>
      <c r="Y101">
        <v>4.8165631772269998E-3</v>
      </c>
      <c r="Z101">
        <v>98</v>
      </c>
      <c r="AA101">
        <v>24178</v>
      </c>
      <c r="AB101">
        <v>46</v>
      </c>
      <c r="AC101">
        <v>6.5693290165013398E-3</v>
      </c>
      <c r="AD101">
        <v>5.5990816779632902E-3</v>
      </c>
    </row>
    <row r="102" spans="1:30" x14ac:dyDescent="0.2">
      <c r="A102">
        <v>99</v>
      </c>
      <c r="B102">
        <v>20459</v>
      </c>
      <c r="C102">
        <v>30</v>
      </c>
      <c r="D102">
        <v>4.4435820753291099E-3</v>
      </c>
      <c r="E102">
        <v>3.1383356260325699E-3</v>
      </c>
      <c r="F102">
        <v>99</v>
      </c>
      <c r="G102">
        <v>10644</v>
      </c>
      <c r="H102">
        <v>37</v>
      </c>
      <c r="I102">
        <v>8.1780691149583393E-3</v>
      </c>
      <c r="J102">
        <v>4.2382434843571803E-3</v>
      </c>
      <c r="K102">
        <v>99</v>
      </c>
      <c r="L102">
        <v>1237</v>
      </c>
      <c r="M102">
        <v>27</v>
      </c>
      <c r="N102">
        <v>1.11149931991115E-2</v>
      </c>
      <c r="O102">
        <v>7.5420105796531701E-3</v>
      </c>
      <c r="P102">
        <v>99</v>
      </c>
      <c r="Q102">
        <v>30878</v>
      </c>
      <c r="R102">
        <v>103</v>
      </c>
      <c r="S102">
        <v>5.1087930714147599E-3</v>
      </c>
      <c r="T102">
        <v>3.77344579428688E-3</v>
      </c>
      <c r="U102">
        <v>99</v>
      </c>
      <c r="V102">
        <v>15444</v>
      </c>
      <c r="W102">
        <v>83</v>
      </c>
      <c r="X102">
        <v>6.1405480019490703E-3</v>
      </c>
      <c r="Y102">
        <v>4.9234118463521801E-3</v>
      </c>
      <c r="Z102">
        <v>99</v>
      </c>
      <c r="AA102">
        <v>24252</v>
      </c>
      <c r="AB102">
        <v>46</v>
      </c>
      <c r="AC102">
        <v>6.5688969385398E-3</v>
      </c>
      <c r="AD102">
        <v>5.5246775270658298E-3</v>
      </c>
    </row>
    <row r="103" spans="1:30" x14ac:dyDescent="0.2">
      <c r="A103">
        <v>100</v>
      </c>
      <c r="B103">
        <v>24205</v>
      </c>
      <c r="C103">
        <v>21</v>
      </c>
      <c r="D103">
        <v>4.4435820753291099E-3</v>
      </c>
      <c r="E103">
        <v>3.1231953959789901E-3</v>
      </c>
      <c r="F103">
        <v>100</v>
      </c>
      <c r="G103">
        <v>11815</v>
      </c>
      <c r="H103">
        <v>53</v>
      </c>
      <c r="I103">
        <v>4.9984418252639303E-3</v>
      </c>
      <c r="J103">
        <v>3.8398822277370499E-3</v>
      </c>
      <c r="K103">
        <v>100</v>
      </c>
      <c r="L103">
        <v>1324</v>
      </c>
      <c r="M103">
        <v>25</v>
      </c>
      <c r="N103">
        <v>9.4887767535996592E-3</v>
      </c>
      <c r="O103">
        <v>7.36833541663863E-3</v>
      </c>
      <c r="P103">
        <v>100</v>
      </c>
      <c r="Q103">
        <v>27034</v>
      </c>
      <c r="R103">
        <v>123</v>
      </c>
      <c r="S103">
        <v>5.7974986867166296E-3</v>
      </c>
      <c r="T103">
        <v>4.2277727433782603E-3</v>
      </c>
      <c r="U103">
        <v>100</v>
      </c>
      <c r="V103">
        <v>13283</v>
      </c>
      <c r="W103">
        <v>93</v>
      </c>
      <c r="X103">
        <v>6.1405480019490703E-3</v>
      </c>
      <c r="Y103">
        <v>4.9499360276978096E-3</v>
      </c>
      <c r="Z103">
        <v>100</v>
      </c>
      <c r="AA103">
        <v>24404</v>
      </c>
      <c r="AB103">
        <v>47</v>
      </c>
      <c r="AC103">
        <v>7.5357594606702402E-3</v>
      </c>
      <c r="AD103">
        <v>5.5340014114086504E-3</v>
      </c>
    </row>
    <row r="104" spans="1:30" x14ac:dyDescent="0.2">
      <c r="A104">
        <v>101</v>
      </c>
      <c r="B104">
        <v>29439</v>
      </c>
      <c r="C104">
        <v>49</v>
      </c>
      <c r="D104">
        <v>4.4435820753291099E-3</v>
      </c>
      <c r="E104">
        <v>3.2016332976065099E-3</v>
      </c>
      <c r="F104">
        <v>101</v>
      </c>
      <c r="G104">
        <v>12470</v>
      </c>
      <c r="H104">
        <v>70</v>
      </c>
      <c r="I104">
        <v>5.0717493451456104E-3</v>
      </c>
      <c r="J104">
        <v>4.0624231359432496E-3</v>
      </c>
      <c r="K104">
        <v>101</v>
      </c>
      <c r="L104">
        <v>1425</v>
      </c>
      <c r="M104">
        <v>21</v>
      </c>
      <c r="N104">
        <v>9.3749774410411702E-3</v>
      </c>
      <c r="O104">
        <v>7.0534583966652296E-3</v>
      </c>
      <c r="P104">
        <v>101</v>
      </c>
      <c r="Q104">
        <v>20743</v>
      </c>
      <c r="R104">
        <v>131</v>
      </c>
      <c r="S104">
        <v>5.8651800052230202E-3</v>
      </c>
      <c r="T104">
        <v>4.0404759671617803E-3</v>
      </c>
      <c r="U104">
        <v>101</v>
      </c>
      <c r="V104">
        <v>10884</v>
      </c>
      <c r="W104">
        <v>100</v>
      </c>
      <c r="X104">
        <v>6.8613063878066299E-3</v>
      </c>
      <c r="Y104">
        <v>5.3147270896800698E-3</v>
      </c>
      <c r="Z104">
        <v>101</v>
      </c>
      <c r="AA104">
        <v>24583</v>
      </c>
      <c r="AB104">
        <v>82</v>
      </c>
      <c r="AC104">
        <v>7.3338519131882097E-3</v>
      </c>
      <c r="AD104">
        <v>5.2466600821718399E-3</v>
      </c>
    </row>
    <row r="105" spans="1:30" x14ac:dyDescent="0.2">
      <c r="A105">
        <v>102</v>
      </c>
      <c r="B105">
        <v>32701</v>
      </c>
      <c r="C105">
        <v>72</v>
      </c>
      <c r="D105">
        <v>4.4435820753291099E-3</v>
      </c>
      <c r="E105">
        <v>3.0408264947324399E-3</v>
      </c>
      <c r="F105">
        <v>102</v>
      </c>
      <c r="G105">
        <v>12313</v>
      </c>
      <c r="H105">
        <v>49</v>
      </c>
      <c r="I105">
        <v>4.9984418252639303E-3</v>
      </c>
      <c r="J105">
        <v>3.9999955195925904E-3</v>
      </c>
      <c r="K105">
        <v>102</v>
      </c>
      <c r="L105">
        <v>1579</v>
      </c>
      <c r="M105">
        <v>24</v>
      </c>
      <c r="N105">
        <v>9.3749774410411702E-3</v>
      </c>
      <c r="O105">
        <v>7.20687691298661E-3</v>
      </c>
      <c r="P105">
        <v>102</v>
      </c>
      <c r="Q105">
        <v>15945</v>
      </c>
      <c r="R105">
        <v>126</v>
      </c>
      <c r="S105">
        <v>5.8651800052230202E-3</v>
      </c>
      <c r="T105">
        <v>4.1730464151284504E-3</v>
      </c>
      <c r="U105">
        <v>102</v>
      </c>
      <c r="V105">
        <v>8219</v>
      </c>
      <c r="W105">
        <v>70</v>
      </c>
      <c r="X105">
        <v>6.6590574603807903E-3</v>
      </c>
      <c r="Y105">
        <v>5.2997845507492198E-3</v>
      </c>
      <c r="Z105">
        <v>102</v>
      </c>
      <c r="AA105">
        <v>21066</v>
      </c>
      <c r="AB105">
        <v>72</v>
      </c>
      <c r="AC105">
        <v>6.8677319349920198E-3</v>
      </c>
      <c r="AD105">
        <v>5.3041098392939802E-3</v>
      </c>
    </row>
    <row r="106" spans="1:30" x14ac:dyDescent="0.2">
      <c r="A106">
        <v>103</v>
      </c>
      <c r="B106">
        <v>34207</v>
      </c>
      <c r="C106">
        <v>55</v>
      </c>
      <c r="D106">
        <v>4.4435820753291099E-3</v>
      </c>
      <c r="E106">
        <v>3.0394409491522698E-3</v>
      </c>
      <c r="F106">
        <v>103</v>
      </c>
      <c r="G106">
        <v>13106</v>
      </c>
      <c r="H106">
        <v>69</v>
      </c>
      <c r="I106">
        <v>5.0379501566184398E-3</v>
      </c>
      <c r="J106">
        <v>4.1449059854367903E-3</v>
      </c>
      <c r="K106">
        <v>103</v>
      </c>
      <c r="L106">
        <v>1710</v>
      </c>
      <c r="M106">
        <v>16</v>
      </c>
      <c r="N106">
        <v>9.3749774410411702E-3</v>
      </c>
      <c r="O106">
        <v>7.4754279473233003E-3</v>
      </c>
      <c r="P106">
        <v>103</v>
      </c>
      <c r="Q106">
        <v>12309</v>
      </c>
      <c r="R106">
        <v>88</v>
      </c>
      <c r="S106">
        <v>5.8651800052230202E-3</v>
      </c>
      <c r="T106">
        <v>4.1673232535773298E-3</v>
      </c>
      <c r="U106">
        <v>103</v>
      </c>
      <c r="V106">
        <v>7383</v>
      </c>
      <c r="W106">
        <v>49</v>
      </c>
      <c r="X106">
        <v>6.62441795697471E-3</v>
      </c>
      <c r="Y106">
        <v>5.3880595134668504E-3</v>
      </c>
      <c r="Z106">
        <v>103</v>
      </c>
      <c r="AA106">
        <v>18745</v>
      </c>
      <c r="AB106">
        <v>56</v>
      </c>
      <c r="AC106">
        <v>6.8677319349920198E-3</v>
      </c>
      <c r="AD106">
        <v>5.3845006713319401E-3</v>
      </c>
    </row>
    <row r="107" spans="1:30" x14ac:dyDescent="0.2">
      <c r="A107">
        <v>104</v>
      </c>
      <c r="B107">
        <v>37711</v>
      </c>
      <c r="C107">
        <v>79</v>
      </c>
      <c r="D107">
        <v>4.4435820753291099E-3</v>
      </c>
      <c r="E107">
        <v>3.0541707667379298E-3</v>
      </c>
      <c r="F107">
        <v>104</v>
      </c>
      <c r="G107">
        <v>12709</v>
      </c>
      <c r="H107">
        <v>73</v>
      </c>
      <c r="I107">
        <v>5.0379501566184398E-3</v>
      </c>
      <c r="J107">
        <v>4.0410730247940896E-3</v>
      </c>
      <c r="K107">
        <v>104</v>
      </c>
      <c r="L107">
        <v>1934</v>
      </c>
      <c r="M107">
        <v>11</v>
      </c>
      <c r="N107">
        <v>9.3749774410411702E-3</v>
      </c>
      <c r="O107">
        <v>7.5119529600193996E-3</v>
      </c>
      <c r="P107">
        <v>104</v>
      </c>
      <c r="Q107">
        <v>11135</v>
      </c>
      <c r="R107">
        <v>61</v>
      </c>
      <c r="S107">
        <v>5.8651800052230202E-3</v>
      </c>
      <c r="T107">
        <v>4.1026508049939398E-3</v>
      </c>
      <c r="U107">
        <v>104</v>
      </c>
      <c r="V107">
        <v>7373</v>
      </c>
      <c r="W107">
        <v>60</v>
      </c>
      <c r="X107">
        <v>7.16620276203746E-3</v>
      </c>
      <c r="Y107">
        <v>5.7787695855398497E-3</v>
      </c>
      <c r="Z107">
        <v>104</v>
      </c>
      <c r="AA107">
        <v>18106</v>
      </c>
      <c r="AB107">
        <v>42</v>
      </c>
      <c r="AC107">
        <v>6.8677319349920198E-3</v>
      </c>
      <c r="AD107">
        <v>5.2854958085611298E-3</v>
      </c>
    </row>
    <row r="108" spans="1:30" x14ac:dyDescent="0.2">
      <c r="A108">
        <v>105</v>
      </c>
      <c r="B108">
        <v>38608</v>
      </c>
      <c r="C108">
        <v>105</v>
      </c>
      <c r="D108">
        <v>4.4435820753291099E-3</v>
      </c>
      <c r="E108">
        <v>3.15489979127074E-3</v>
      </c>
      <c r="F108">
        <v>105</v>
      </c>
      <c r="G108">
        <v>12170</v>
      </c>
      <c r="H108">
        <v>82</v>
      </c>
      <c r="I108">
        <v>5.0379501566184398E-3</v>
      </c>
      <c r="J108">
        <v>3.9832994467193699E-3</v>
      </c>
      <c r="K108">
        <v>105</v>
      </c>
      <c r="L108">
        <v>2313</v>
      </c>
      <c r="M108">
        <v>14</v>
      </c>
      <c r="N108">
        <v>9.3749774410411702E-3</v>
      </c>
      <c r="O108">
        <v>7.2340224159087498E-3</v>
      </c>
      <c r="P108">
        <v>105</v>
      </c>
      <c r="Q108">
        <v>11301</v>
      </c>
      <c r="R108">
        <v>72</v>
      </c>
      <c r="S108">
        <v>5.9288821076663497E-3</v>
      </c>
      <c r="T108">
        <v>4.4197298713392896E-3</v>
      </c>
      <c r="U108">
        <v>105</v>
      </c>
      <c r="V108">
        <v>6707</v>
      </c>
      <c r="W108">
        <v>42</v>
      </c>
      <c r="X108">
        <v>7.16620276203746E-3</v>
      </c>
      <c r="Y108">
        <v>5.9280552560666399E-3</v>
      </c>
      <c r="Z108">
        <v>105</v>
      </c>
      <c r="AA108">
        <v>18888</v>
      </c>
      <c r="AB108">
        <v>30</v>
      </c>
      <c r="AC108">
        <v>6.8677319349920198E-3</v>
      </c>
      <c r="AD108">
        <v>5.2621228611367896E-3</v>
      </c>
    </row>
    <row r="109" spans="1:30" x14ac:dyDescent="0.2">
      <c r="A109">
        <v>106</v>
      </c>
      <c r="B109">
        <v>35975</v>
      </c>
      <c r="C109">
        <v>128</v>
      </c>
      <c r="D109">
        <v>4.4435820753291099E-3</v>
      </c>
      <c r="E109">
        <v>3.0317682385052401E-3</v>
      </c>
      <c r="F109">
        <v>106</v>
      </c>
      <c r="G109">
        <v>11463</v>
      </c>
      <c r="H109">
        <v>57</v>
      </c>
      <c r="I109">
        <v>5.0379501566184398E-3</v>
      </c>
      <c r="J109">
        <v>3.98249014873927E-3</v>
      </c>
      <c r="K109">
        <v>106</v>
      </c>
      <c r="L109">
        <v>2760</v>
      </c>
      <c r="M109">
        <v>9</v>
      </c>
      <c r="N109">
        <v>8.8713506525056503E-3</v>
      </c>
      <c r="O109">
        <v>7.3245790826248804E-3</v>
      </c>
      <c r="P109">
        <v>106</v>
      </c>
      <c r="Q109">
        <v>10673</v>
      </c>
      <c r="R109">
        <v>50</v>
      </c>
      <c r="S109">
        <v>5.9288821076663497E-3</v>
      </c>
      <c r="T109">
        <v>4.4068026466365304E-3</v>
      </c>
      <c r="U109">
        <v>106</v>
      </c>
      <c r="V109">
        <v>6862</v>
      </c>
      <c r="W109">
        <v>29</v>
      </c>
      <c r="X109">
        <v>7.16620276203746E-3</v>
      </c>
      <c r="Y109">
        <v>5.8815006965827598E-3</v>
      </c>
      <c r="Z109">
        <v>106</v>
      </c>
      <c r="AA109">
        <v>20919</v>
      </c>
      <c r="AB109">
        <v>23</v>
      </c>
      <c r="AC109">
        <v>6.8677319349920198E-3</v>
      </c>
      <c r="AD109">
        <v>5.3793310737223696E-3</v>
      </c>
    </row>
    <row r="110" spans="1:30" x14ac:dyDescent="0.2">
      <c r="A110">
        <v>107</v>
      </c>
      <c r="B110">
        <v>31654</v>
      </c>
      <c r="C110">
        <v>98</v>
      </c>
      <c r="D110">
        <v>4.4435820753291099E-3</v>
      </c>
      <c r="E110">
        <v>3.0689372281337201E-3</v>
      </c>
      <c r="F110">
        <v>107</v>
      </c>
      <c r="G110">
        <v>11902</v>
      </c>
      <c r="H110">
        <v>63</v>
      </c>
      <c r="I110">
        <v>5.0379501566184398E-3</v>
      </c>
      <c r="J110">
        <v>3.7742072521939601E-3</v>
      </c>
      <c r="K110">
        <v>107</v>
      </c>
      <c r="L110">
        <v>3340</v>
      </c>
      <c r="M110">
        <v>21</v>
      </c>
      <c r="N110">
        <v>8.8713506525056503E-3</v>
      </c>
      <c r="O110">
        <v>5.92260565934401E-3</v>
      </c>
      <c r="P110">
        <v>107</v>
      </c>
      <c r="Q110">
        <v>11123</v>
      </c>
      <c r="R110">
        <v>35</v>
      </c>
      <c r="S110">
        <v>5.9288821076663497E-3</v>
      </c>
      <c r="T110">
        <v>4.4337384169927897E-3</v>
      </c>
      <c r="U110">
        <v>107</v>
      </c>
      <c r="V110">
        <v>7516</v>
      </c>
      <c r="W110">
        <v>46</v>
      </c>
      <c r="X110">
        <v>7.2157306280548799E-3</v>
      </c>
      <c r="Y110">
        <v>5.9001603011597801E-3</v>
      </c>
      <c r="Z110">
        <v>107</v>
      </c>
      <c r="AA110">
        <v>24076</v>
      </c>
      <c r="AB110">
        <v>54</v>
      </c>
      <c r="AC110">
        <v>7.7614219099183803E-3</v>
      </c>
      <c r="AD110">
        <v>5.6319489969728397E-3</v>
      </c>
    </row>
    <row r="111" spans="1:30" x14ac:dyDescent="0.2">
      <c r="A111">
        <v>108</v>
      </c>
      <c r="B111">
        <v>30472</v>
      </c>
      <c r="C111">
        <v>72</v>
      </c>
      <c r="D111">
        <v>4.4435820753291099E-3</v>
      </c>
      <c r="E111">
        <v>3.1168696012421398E-3</v>
      </c>
      <c r="F111">
        <v>108</v>
      </c>
      <c r="G111">
        <v>12211</v>
      </c>
      <c r="H111">
        <v>78</v>
      </c>
      <c r="I111">
        <v>5.0379501566184398E-3</v>
      </c>
      <c r="J111">
        <v>3.7886484822733501E-3</v>
      </c>
      <c r="K111">
        <v>108</v>
      </c>
      <c r="L111">
        <v>3828</v>
      </c>
      <c r="M111">
        <v>32</v>
      </c>
      <c r="N111">
        <v>8.8713506525056503E-3</v>
      </c>
      <c r="O111">
        <v>5.6924470900582497E-3</v>
      </c>
      <c r="P111">
        <v>108</v>
      </c>
      <c r="Q111">
        <v>12379</v>
      </c>
      <c r="R111">
        <v>54</v>
      </c>
      <c r="S111">
        <v>5.8073549584351297E-3</v>
      </c>
      <c r="T111">
        <v>4.2323043176118397E-3</v>
      </c>
      <c r="U111">
        <v>108</v>
      </c>
      <c r="V111">
        <v>7512</v>
      </c>
      <c r="W111">
        <v>32</v>
      </c>
      <c r="X111">
        <v>7.2157306280548799E-3</v>
      </c>
      <c r="Y111">
        <v>5.9449839953340904E-3</v>
      </c>
      <c r="Z111">
        <v>108</v>
      </c>
      <c r="AA111">
        <v>22992</v>
      </c>
      <c r="AB111">
        <v>55</v>
      </c>
      <c r="AC111">
        <v>8.9038891239214702E-3</v>
      </c>
      <c r="AD111">
        <v>5.63481787179081E-3</v>
      </c>
    </row>
    <row r="112" spans="1:30" x14ac:dyDescent="0.2">
      <c r="A112">
        <v>109</v>
      </c>
      <c r="B112">
        <v>31779</v>
      </c>
      <c r="C112">
        <v>54</v>
      </c>
      <c r="D112">
        <v>4.4435820753291099E-3</v>
      </c>
      <c r="E112">
        <v>3.1939921457950402E-3</v>
      </c>
      <c r="F112">
        <v>109</v>
      </c>
      <c r="G112">
        <v>11712</v>
      </c>
      <c r="H112">
        <v>54</v>
      </c>
      <c r="I112">
        <v>4.9797061953532002E-3</v>
      </c>
      <c r="J112">
        <v>3.8588862510257902E-3</v>
      </c>
      <c r="K112">
        <v>109</v>
      </c>
      <c r="L112">
        <v>4160</v>
      </c>
      <c r="M112">
        <v>22</v>
      </c>
      <c r="N112">
        <v>8.8713506525056503E-3</v>
      </c>
      <c r="O112">
        <v>5.8323527655822598E-3</v>
      </c>
      <c r="P112">
        <v>109</v>
      </c>
      <c r="Q112">
        <v>12822</v>
      </c>
      <c r="R112">
        <v>37</v>
      </c>
      <c r="S112">
        <v>5.3098176208929999E-3</v>
      </c>
      <c r="T112">
        <v>4.1657370611263202E-3</v>
      </c>
      <c r="U112">
        <v>109</v>
      </c>
      <c r="V112">
        <v>8063</v>
      </c>
      <c r="W112">
        <v>22</v>
      </c>
      <c r="X112">
        <v>7.16620276203746E-3</v>
      </c>
      <c r="Y112">
        <v>5.9232616391678003E-3</v>
      </c>
      <c r="Z112">
        <v>109</v>
      </c>
      <c r="AA112">
        <v>22051</v>
      </c>
      <c r="AB112">
        <v>84</v>
      </c>
      <c r="AC112">
        <v>8.9038891239214702E-3</v>
      </c>
      <c r="AD112">
        <v>5.6519207637378797E-3</v>
      </c>
    </row>
    <row r="113" spans="1:30" x14ac:dyDescent="0.2">
      <c r="A113">
        <v>110</v>
      </c>
      <c r="B113">
        <v>34817</v>
      </c>
      <c r="C113">
        <v>42</v>
      </c>
      <c r="D113">
        <v>4.36744954518321E-3</v>
      </c>
      <c r="E113">
        <v>3.2164052912074699E-3</v>
      </c>
      <c r="F113">
        <v>110</v>
      </c>
      <c r="G113">
        <v>12331</v>
      </c>
      <c r="H113">
        <v>37</v>
      </c>
      <c r="I113">
        <v>4.9797061953532002E-3</v>
      </c>
      <c r="J113">
        <v>3.9155228932198499E-3</v>
      </c>
      <c r="K113">
        <v>110</v>
      </c>
      <c r="L113">
        <v>4690</v>
      </c>
      <c r="M113">
        <v>15</v>
      </c>
      <c r="N113">
        <v>8.8713506525056503E-3</v>
      </c>
      <c r="O113">
        <v>5.9317127835860099E-3</v>
      </c>
      <c r="P113">
        <v>110</v>
      </c>
      <c r="Q113">
        <v>14324</v>
      </c>
      <c r="R113">
        <v>59</v>
      </c>
      <c r="S113">
        <v>5.55545228839019E-3</v>
      </c>
      <c r="T113">
        <v>4.4869363487655698E-3</v>
      </c>
      <c r="U113">
        <v>110</v>
      </c>
      <c r="V113">
        <v>9216</v>
      </c>
      <c r="W113">
        <v>15</v>
      </c>
      <c r="X113">
        <v>7.16620276203746E-3</v>
      </c>
      <c r="Y113">
        <v>6.0114634927502996E-3</v>
      </c>
      <c r="Z113">
        <v>110</v>
      </c>
      <c r="AA113">
        <v>17862</v>
      </c>
      <c r="AB113">
        <v>74</v>
      </c>
      <c r="AC113">
        <v>8.9038891239214702E-3</v>
      </c>
      <c r="AD113">
        <v>5.6746885220835203E-3</v>
      </c>
    </row>
    <row r="114" spans="1:30" x14ac:dyDescent="0.2">
      <c r="A114">
        <v>111</v>
      </c>
      <c r="B114">
        <v>39491</v>
      </c>
      <c r="C114">
        <v>39</v>
      </c>
      <c r="D114">
        <v>4.89068326935035E-3</v>
      </c>
      <c r="E114">
        <v>3.3493109293203402E-3</v>
      </c>
      <c r="F114">
        <v>111</v>
      </c>
      <c r="G114">
        <v>13873</v>
      </c>
      <c r="H114">
        <v>59</v>
      </c>
      <c r="I114">
        <v>4.9797061953532002E-3</v>
      </c>
      <c r="J114">
        <v>3.5825292136273902E-3</v>
      </c>
      <c r="K114">
        <v>111</v>
      </c>
      <c r="L114">
        <v>5574</v>
      </c>
      <c r="M114">
        <v>28</v>
      </c>
      <c r="N114">
        <v>8.8713506525056503E-3</v>
      </c>
      <c r="O114">
        <v>5.1733013570607802E-3</v>
      </c>
      <c r="P114">
        <v>111</v>
      </c>
      <c r="Q114">
        <v>14232</v>
      </c>
      <c r="R114">
        <v>76</v>
      </c>
      <c r="S114">
        <v>5.55545228839019E-3</v>
      </c>
      <c r="T114">
        <v>4.63572696761793E-3</v>
      </c>
      <c r="U114">
        <v>111</v>
      </c>
      <c r="V114">
        <v>10933</v>
      </c>
      <c r="W114">
        <v>42</v>
      </c>
      <c r="X114">
        <v>7.16620276203746E-3</v>
      </c>
      <c r="Y114">
        <v>5.9275523770674502E-3</v>
      </c>
      <c r="Z114">
        <v>111</v>
      </c>
      <c r="AA114">
        <v>15247</v>
      </c>
      <c r="AB114">
        <v>53</v>
      </c>
      <c r="AC114">
        <v>8.0217844768005597E-3</v>
      </c>
      <c r="AD114">
        <v>5.7055010162251696E-3</v>
      </c>
    </row>
    <row r="115" spans="1:30" x14ac:dyDescent="0.2">
      <c r="A115">
        <v>112</v>
      </c>
      <c r="B115">
        <v>44965</v>
      </c>
      <c r="C115">
        <v>74</v>
      </c>
      <c r="D115">
        <v>4.89068326935035E-3</v>
      </c>
      <c r="E115">
        <v>2.8340819870825902E-3</v>
      </c>
      <c r="F115">
        <v>112</v>
      </c>
      <c r="G115">
        <v>14585</v>
      </c>
      <c r="H115">
        <v>72</v>
      </c>
      <c r="I115">
        <v>4.9797061953532002E-3</v>
      </c>
      <c r="J115">
        <v>3.5427119917388699E-3</v>
      </c>
      <c r="K115">
        <v>112</v>
      </c>
      <c r="L115">
        <v>6257</v>
      </c>
      <c r="M115">
        <v>19</v>
      </c>
      <c r="N115">
        <v>8.8713506525056503E-3</v>
      </c>
      <c r="O115">
        <v>5.3870792255237901E-3</v>
      </c>
      <c r="P115">
        <v>112</v>
      </c>
      <c r="Q115">
        <v>12989</v>
      </c>
      <c r="R115">
        <v>53</v>
      </c>
      <c r="S115">
        <v>5.4077485683506196E-3</v>
      </c>
      <c r="T115">
        <v>4.6844218548526698E-3</v>
      </c>
      <c r="U115">
        <v>112</v>
      </c>
      <c r="V115">
        <v>11115</v>
      </c>
      <c r="W115">
        <v>29</v>
      </c>
      <c r="X115">
        <v>6.9762007194519599E-3</v>
      </c>
      <c r="Y115">
        <v>5.9050856393620104E-3</v>
      </c>
      <c r="Z115">
        <v>112</v>
      </c>
      <c r="AA115">
        <v>14648</v>
      </c>
      <c r="AB115">
        <v>72</v>
      </c>
      <c r="AC115">
        <v>8.7801010891644504E-3</v>
      </c>
      <c r="AD115">
        <v>5.9910055491226299E-3</v>
      </c>
    </row>
    <row r="116" spans="1:30" x14ac:dyDescent="0.2">
      <c r="A116">
        <v>113</v>
      </c>
      <c r="B116">
        <v>47313</v>
      </c>
      <c r="C116">
        <v>70</v>
      </c>
      <c r="D116">
        <v>4.89068326935035E-3</v>
      </c>
      <c r="E116">
        <v>2.9642548177571501E-3</v>
      </c>
      <c r="F116">
        <v>113</v>
      </c>
      <c r="G116">
        <v>14706</v>
      </c>
      <c r="H116">
        <v>50</v>
      </c>
      <c r="I116">
        <v>4.9797061953532002E-3</v>
      </c>
      <c r="J116">
        <v>3.4952587439924798E-3</v>
      </c>
      <c r="K116">
        <v>113</v>
      </c>
      <c r="L116">
        <v>7362</v>
      </c>
      <c r="M116">
        <v>37</v>
      </c>
      <c r="N116">
        <v>8.8713506525056503E-3</v>
      </c>
      <c r="O116">
        <v>4.70964274278334E-3</v>
      </c>
      <c r="P116">
        <v>113</v>
      </c>
      <c r="Q116">
        <v>13195</v>
      </c>
      <c r="R116">
        <v>65</v>
      </c>
      <c r="S116">
        <v>5.3274385981774202E-3</v>
      </c>
      <c r="T116">
        <v>4.4517044129946098E-3</v>
      </c>
      <c r="U116">
        <v>113</v>
      </c>
      <c r="V116">
        <v>12245</v>
      </c>
      <c r="W116">
        <v>55</v>
      </c>
      <c r="X116">
        <v>6.9762007194519599E-3</v>
      </c>
      <c r="Y116">
        <v>5.6761642822412703E-3</v>
      </c>
      <c r="Z116">
        <v>113</v>
      </c>
      <c r="AA116">
        <v>12318</v>
      </c>
      <c r="AB116">
        <v>50</v>
      </c>
      <c r="AC116">
        <v>8.7801010891644504E-3</v>
      </c>
      <c r="AD116">
        <v>5.9859283975638297E-3</v>
      </c>
    </row>
    <row r="117" spans="1:30" x14ac:dyDescent="0.2">
      <c r="A117">
        <v>114</v>
      </c>
      <c r="B117">
        <v>50180</v>
      </c>
      <c r="C117">
        <v>70</v>
      </c>
      <c r="D117">
        <v>4.89068326935035E-3</v>
      </c>
      <c r="E117">
        <v>3.0324462146642901E-3</v>
      </c>
      <c r="F117">
        <v>114</v>
      </c>
      <c r="G117">
        <v>16049</v>
      </c>
      <c r="H117">
        <v>35</v>
      </c>
      <c r="I117">
        <v>4.9797061953532002E-3</v>
      </c>
      <c r="J117">
        <v>3.5237559917575801E-3</v>
      </c>
      <c r="K117">
        <v>114</v>
      </c>
      <c r="L117">
        <v>8045</v>
      </c>
      <c r="M117">
        <v>60</v>
      </c>
      <c r="N117">
        <v>8.8713506525056503E-3</v>
      </c>
      <c r="O117">
        <v>5.7554637743172897E-3</v>
      </c>
      <c r="P117">
        <v>114</v>
      </c>
      <c r="Q117">
        <v>12837</v>
      </c>
      <c r="R117">
        <v>80</v>
      </c>
      <c r="S117">
        <v>5.2754501419076498E-3</v>
      </c>
      <c r="T117">
        <v>4.4674949781311202E-3</v>
      </c>
      <c r="U117">
        <v>114</v>
      </c>
      <c r="V117">
        <v>11719</v>
      </c>
      <c r="W117">
        <v>73</v>
      </c>
      <c r="X117">
        <v>7.9303962705519204E-3</v>
      </c>
      <c r="Y117">
        <v>6.1429865176220698E-3</v>
      </c>
      <c r="Z117">
        <v>114</v>
      </c>
      <c r="AA117">
        <v>11879</v>
      </c>
      <c r="AB117">
        <v>35</v>
      </c>
      <c r="AC117">
        <v>8.7801010891644504E-3</v>
      </c>
      <c r="AD117">
        <v>5.9903240609485301E-3</v>
      </c>
    </row>
    <row r="118" spans="1:30" x14ac:dyDescent="0.2">
      <c r="A118">
        <v>115</v>
      </c>
      <c r="B118">
        <v>52715</v>
      </c>
      <c r="C118">
        <v>71</v>
      </c>
      <c r="D118">
        <v>4.89068326935035E-3</v>
      </c>
      <c r="E118">
        <v>3.0466343323027499E-3</v>
      </c>
      <c r="F118">
        <v>115</v>
      </c>
      <c r="G118">
        <v>18457</v>
      </c>
      <c r="H118">
        <v>49</v>
      </c>
      <c r="I118">
        <v>4.9797061953532002E-3</v>
      </c>
      <c r="J118">
        <v>3.2178554487487E-3</v>
      </c>
      <c r="K118">
        <v>115</v>
      </c>
      <c r="L118">
        <v>7408</v>
      </c>
      <c r="M118">
        <v>42</v>
      </c>
      <c r="N118">
        <v>7.7177711110007702E-3</v>
      </c>
      <c r="O118">
        <v>5.8123742562337898E-3</v>
      </c>
      <c r="P118">
        <v>115</v>
      </c>
      <c r="Q118">
        <v>11729</v>
      </c>
      <c r="R118">
        <v>56</v>
      </c>
      <c r="S118">
        <v>5.2754501419076498E-3</v>
      </c>
      <c r="T118">
        <v>4.4934421788111302E-3</v>
      </c>
      <c r="U118">
        <v>115</v>
      </c>
      <c r="V118">
        <v>9688</v>
      </c>
      <c r="W118">
        <v>80</v>
      </c>
      <c r="X118">
        <v>7.9303962705519204E-3</v>
      </c>
      <c r="Y118">
        <v>6.1377995311348603E-3</v>
      </c>
      <c r="Z118">
        <v>115</v>
      </c>
      <c r="AA118">
        <v>12629</v>
      </c>
      <c r="AB118">
        <v>59</v>
      </c>
      <c r="AC118">
        <v>8.7801010891644504E-3</v>
      </c>
      <c r="AD118">
        <v>5.3747197237270098E-3</v>
      </c>
    </row>
    <row r="119" spans="1:30" x14ac:dyDescent="0.2">
      <c r="A119">
        <v>116</v>
      </c>
      <c r="B119">
        <v>55245</v>
      </c>
      <c r="C119">
        <v>109</v>
      </c>
      <c r="D119">
        <v>5.22577352313196E-3</v>
      </c>
      <c r="E119">
        <v>3.3564606878397499E-3</v>
      </c>
      <c r="F119">
        <v>116</v>
      </c>
      <c r="G119">
        <v>20426</v>
      </c>
      <c r="H119">
        <v>69</v>
      </c>
      <c r="I119">
        <v>4.9797061953532002E-3</v>
      </c>
      <c r="J119">
        <v>3.6732944541344498E-3</v>
      </c>
      <c r="K119">
        <v>116</v>
      </c>
      <c r="L119">
        <v>7505</v>
      </c>
      <c r="M119">
        <v>29</v>
      </c>
      <c r="N119">
        <v>7.5444858452494799E-3</v>
      </c>
      <c r="O119">
        <v>5.5751172168483198E-3</v>
      </c>
      <c r="P119">
        <v>116</v>
      </c>
      <c r="Q119">
        <v>11812</v>
      </c>
      <c r="R119">
        <v>39</v>
      </c>
      <c r="S119">
        <v>5.1622282457657103E-3</v>
      </c>
      <c r="T119">
        <v>4.5277804040007204E-3</v>
      </c>
      <c r="U119">
        <v>116</v>
      </c>
      <c r="V119">
        <v>7620</v>
      </c>
      <c r="W119">
        <v>56</v>
      </c>
      <c r="X119">
        <v>7.9081414453391705E-3</v>
      </c>
      <c r="Y119">
        <v>6.2153082698040698E-3</v>
      </c>
      <c r="Z119">
        <v>116</v>
      </c>
      <c r="AA119">
        <v>11914</v>
      </c>
      <c r="AB119">
        <v>76</v>
      </c>
      <c r="AC119">
        <v>8.7801010891644504E-3</v>
      </c>
      <c r="AD119">
        <v>5.2720598512473703E-3</v>
      </c>
    </row>
    <row r="120" spans="1:30" x14ac:dyDescent="0.2">
      <c r="A120">
        <v>117</v>
      </c>
      <c r="B120">
        <v>50004</v>
      </c>
      <c r="C120">
        <v>152</v>
      </c>
      <c r="D120">
        <v>5.8599165036653097E-3</v>
      </c>
      <c r="E120">
        <v>3.24277824451115E-3</v>
      </c>
      <c r="F120">
        <v>117</v>
      </c>
      <c r="G120">
        <v>20539</v>
      </c>
      <c r="H120">
        <v>83</v>
      </c>
      <c r="I120">
        <v>4.8139904950984802E-3</v>
      </c>
      <c r="J120">
        <v>3.1875455451218998E-3</v>
      </c>
      <c r="K120">
        <v>117</v>
      </c>
      <c r="L120">
        <v>8346</v>
      </c>
      <c r="M120">
        <v>39</v>
      </c>
      <c r="N120">
        <v>7.5444858452494799E-3</v>
      </c>
      <c r="O120">
        <v>4.8387470681368703E-3</v>
      </c>
      <c r="P120">
        <v>117</v>
      </c>
      <c r="Q120">
        <v>12872</v>
      </c>
      <c r="R120">
        <v>58</v>
      </c>
      <c r="S120">
        <v>5.4722827768156901E-3</v>
      </c>
      <c r="T120">
        <v>4.6416429403030703E-3</v>
      </c>
      <c r="U120">
        <v>117</v>
      </c>
      <c r="V120">
        <v>6997</v>
      </c>
      <c r="W120">
        <v>39</v>
      </c>
      <c r="X120">
        <v>7.9081414453391705E-3</v>
      </c>
      <c r="Y120">
        <v>6.1487152130317996E-3</v>
      </c>
      <c r="Z120">
        <v>117</v>
      </c>
      <c r="AA120">
        <v>10303</v>
      </c>
      <c r="AB120">
        <v>53</v>
      </c>
      <c r="AC120">
        <v>8.7801010891644504E-3</v>
      </c>
      <c r="AD120">
        <v>5.4027995023909004E-3</v>
      </c>
    </row>
    <row r="121" spans="1:30" x14ac:dyDescent="0.2">
      <c r="A121">
        <v>118</v>
      </c>
      <c r="B121">
        <v>39913</v>
      </c>
      <c r="C121">
        <v>152</v>
      </c>
      <c r="D121">
        <v>5.8599165036653097E-3</v>
      </c>
      <c r="E121">
        <v>3.2079289023440802E-3</v>
      </c>
      <c r="F121">
        <v>118</v>
      </c>
      <c r="G121">
        <v>20556</v>
      </c>
      <c r="H121">
        <v>93</v>
      </c>
      <c r="I121">
        <v>4.8139904950984802E-3</v>
      </c>
      <c r="J121">
        <v>3.0647256717709699E-3</v>
      </c>
      <c r="K121">
        <v>118</v>
      </c>
      <c r="L121">
        <v>8970</v>
      </c>
      <c r="M121">
        <v>53</v>
      </c>
      <c r="N121">
        <v>7.5444858452494799E-3</v>
      </c>
      <c r="O121">
        <v>4.8254481194664996E-3</v>
      </c>
      <c r="P121">
        <v>118</v>
      </c>
      <c r="Q121">
        <v>12815</v>
      </c>
      <c r="R121">
        <v>40</v>
      </c>
      <c r="S121">
        <v>5.4722827768156901E-3</v>
      </c>
      <c r="T121">
        <v>4.6033697188941304E-3</v>
      </c>
      <c r="U121">
        <v>118</v>
      </c>
      <c r="V121">
        <v>7158</v>
      </c>
      <c r="W121">
        <v>58</v>
      </c>
      <c r="X121">
        <v>7.9081414453391705E-3</v>
      </c>
      <c r="Y121">
        <v>6.02960504962046E-3</v>
      </c>
      <c r="Z121">
        <v>118</v>
      </c>
      <c r="AA121">
        <v>10087</v>
      </c>
      <c r="AB121">
        <v>67</v>
      </c>
      <c r="AC121">
        <v>8.7801010891644504E-3</v>
      </c>
      <c r="AD121">
        <v>5.5317477340847297E-3</v>
      </c>
    </row>
    <row r="122" spans="1:30" x14ac:dyDescent="0.2">
      <c r="A122">
        <v>119</v>
      </c>
      <c r="B122">
        <v>31700</v>
      </c>
      <c r="C122">
        <v>133</v>
      </c>
      <c r="D122">
        <v>5.8599165036653097E-3</v>
      </c>
      <c r="E122">
        <v>3.2969543195990299E-3</v>
      </c>
      <c r="F122">
        <v>119</v>
      </c>
      <c r="G122">
        <v>20067</v>
      </c>
      <c r="H122">
        <v>95</v>
      </c>
      <c r="I122">
        <v>4.3472796137139901E-3</v>
      </c>
      <c r="J122">
        <v>2.9125328857185998E-3</v>
      </c>
      <c r="K122">
        <v>119</v>
      </c>
      <c r="L122">
        <v>9047</v>
      </c>
      <c r="M122">
        <v>55</v>
      </c>
      <c r="N122">
        <v>7.5444858452494799E-3</v>
      </c>
      <c r="O122">
        <v>4.4465534369724198E-3</v>
      </c>
      <c r="P122">
        <v>119</v>
      </c>
      <c r="Q122">
        <v>13891</v>
      </c>
      <c r="R122">
        <v>28</v>
      </c>
      <c r="S122">
        <v>5.4722827768156901E-3</v>
      </c>
      <c r="T122">
        <v>4.4773564255721496E-3</v>
      </c>
      <c r="U122">
        <v>119</v>
      </c>
      <c r="V122">
        <v>6597</v>
      </c>
      <c r="W122">
        <v>40</v>
      </c>
      <c r="X122">
        <v>7.3153977142105401E-3</v>
      </c>
      <c r="Y122">
        <v>6.0351223345954004E-3</v>
      </c>
      <c r="Z122">
        <v>119</v>
      </c>
      <c r="AA122">
        <v>9004</v>
      </c>
      <c r="AB122">
        <v>81</v>
      </c>
      <c r="AC122">
        <v>8.7801010891644504E-3</v>
      </c>
      <c r="AD122">
        <v>6.1503946825820404E-3</v>
      </c>
    </row>
    <row r="123" spans="1:30" x14ac:dyDescent="0.2">
      <c r="A123">
        <v>120</v>
      </c>
      <c r="B123">
        <v>26402</v>
      </c>
      <c r="C123">
        <v>139</v>
      </c>
      <c r="D123">
        <v>5.8599165036653097E-3</v>
      </c>
      <c r="E123">
        <v>3.2876916095629198E-3</v>
      </c>
      <c r="F123">
        <v>120</v>
      </c>
      <c r="G123">
        <v>19608</v>
      </c>
      <c r="H123">
        <v>101</v>
      </c>
      <c r="I123">
        <v>4.3492176495386302E-3</v>
      </c>
      <c r="J123">
        <v>3.1813099936512401E-3</v>
      </c>
      <c r="K123">
        <v>120</v>
      </c>
      <c r="L123">
        <v>9230</v>
      </c>
      <c r="M123">
        <v>63</v>
      </c>
      <c r="N123">
        <v>7.5444858452494799E-3</v>
      </c>
      <c r="O123">
        <v>4.1877093746917901E-3</v>
      </c>
      <c r="P123">
        <v>120</v>
      </c>
      <c r="Q123">
        <v>15955</v>
      </c>
      <c r="R123">
        <v>19</v>
      </c>
      <c r="S123">
        <v>5.4722827768156901E-3</v>
      </c>
      <c r="T123">
        <v>4.4221023517570504E-3</v>
      </c>
      <c r="U123">
        <v>120</v>
      </c>
      <c r="V123">
        <v>6760</v>
      </c>
      <c r="W123">
        <v>28</v>
      </c>
      <c r="X123">
        <v>7.3153977142105401E-3</v>
      </c>
      <c r="Y123">
        <v>6.1280619648505803E-3</v>
      </c>
      <c r="Z123">
        <v>120</v>
      </c>
      <c r="AA123">
        <v>7113</v>
      </c>
      <c r="AB123">
        <v>80</v>
      </c>
      <c r="AC123">
        <v>8.7801010891644504E-3</v>
      </c>
      <c r="AD123">
        <v>5.8998719228724296E-3</v>
      </c>
    </row>
    <row r="124" spans="1:30" x14ac:dyDescent="0.2">
      <c r="A124">
        <v>121</v>
      </c>
      <c r="B124">
        <v>21778</v>
      </c>
      <c r="C124">
        <v>134</v>
      </c>
      <c r="D124">
        <v>5.8599165036653097E-3</v>
      </c>
      <c r="E124">
        <v>3.4771783653917599E-3</v>
      </c>
      <c r="F124">
        <v>121</v>
      </c>
      <c r="G124">
        <v>18558</v>
      </c>
      <c r="H124">
        <v>105</v>
      </c>
      <c r="I124">
        <v>4.7983999039969997E-3</v>
      </c>
      <c r="J124">
        <v>3.4673278734321101E-3</v>
      </c>
      <c r="K124">
        <v>121</v>
      </c>
      <c r="L124">
        <v>9150</v>
      </c>
      <c r="M124">
        <v>66</v>
      </c>
      <c r="N124">
        <v>7.5444858452494799E-3</v>
      </c>
      <c r="O124">
        <v>4.2700852194486301E-3</v>
      </c>
      <c r="P124">
        <v>121</v>
      </c>
      <c r="Q124">
        <v>19021</v>
      </c>
      <c r="R124">
        <v>48</v>
      </c>
      <c r="S124">
        <v>5.8659754842891702E-3</v>
      </c>
      <c r="T124">
        <v>4.8120716136735601E-3</v>
      </c>
      <c r="U124">
        <v>121</v>
      </c>
      <c r="V124">
        <v>7388</v>
      </c>
      <c r="W124">
        <v>19</v>
      </c>
      <c r="X124">
        <v>7.3153977142105401E-3</v>
      </c>
      <c r="Y124">
        <v>6.1403333552081003E-3</v>
      </c>
      <c r="Z124">
        <v>121</v>
      </c>
      <c r="AA124">
        <v>5728</v>
      </c>
      <c r="AB124">
        <v>56</v>
      </c>
      <c r="AC124">
        <v>8.7801010891644504E-3</v>
      </c>
      <c r="AD124">
        <v>5.7786667313736301E-3</v>
      </c>
    </row>
    <row r="125" spans="1:30" x14ac:dyDescent="0.2">
      <c r="A125">
        <v>122</v>
      </c>
      <c r="B125">
        <v>17666</v>
      </c>
      <c r="C125">
        <v>93</v>
      </c>
      <c r="D125">
        <v>5.2444861376486403E-3</v>
      </c>
      <c r="E125">
        <v>3.4938309335488999E-3</v>
      </c>
      <c r="F125">
        <v>122</v>
      </c>
      <c r="G125">
        <v>16674</v>
      </c>
      <c r="H125">
        <v>87</v>
      </c>
      <c r="I125">
        <v>4.7983999039969997E-3</v>
      </c>
      <c r="J125">
        <v>3.2674291681165598E-3</v>
      </c>
      <c r="K125">
        <v>122</v>
      </c>
      <c r="L125">
        <v>9032</v>
      </c>
      <c r="M125">
        <v>46</v>
      </c>
      <c r="N125">
        <v>7.5444858452494799E-3</v>
      </c>
      <c r="O125">
        <v>4.3303182400364001E-3</v>
      </c>
      <c r="P125">
        <v>122</v>
      </c>
      <c r="Q125">
        <v>19472</v>
      </c>
      <c r="R125">
        <v>35</v>
      </c>
      <c r="S125">
        <v>5.8659754842891702E-3</v>
      </c>
      <c r="T125">
        <v>4.9177561954283199E-3</v>
      </c>
      <c r="U125">
        <v>122</v>
      </c>
      <c r="V125">
        <v>8499</v>
      </c>
      <c r="W125">
        <v>48</v>
      </c>
      <c r="X125">
        <v>7.3153977142105401E-3</v>
      </c>
      <c r="Y125">
        <v>5.9923901745052698E-3</v>
      </c>
      <c r="Z125">
        <v>122</v>
      </c>
      <c r="AA125">
        <v>5373</v>
      </c>
      <c r="AB125">
        <v>39</v>
      </c>
      <c r="AC125">
        <v>8.7801010891644504E-3</v>
      </c>
      <c r="AD125">
        <v>5.8457603565530798E-3</v>
      </c>
    </row>
    <row r="126" spans="1:30" x14ac:dyDescent="0.2">
      <c r="A126">
        <v>123</v>
      </c>
      <c r="B126">
        <v>16442</v>
      </c>
      <c r="C126">
        <v>100</v>
      </c>
      <c r="D126">
        <v>5.2444861376486403E-3</v>
      </c>
      <c r="E126">
        <v>3.7197375382328301E-3</v>
      </c>
      <c r="F126">
        <v>123</v>
      </c>
      <c r="G126">
        <v>16349</v>
      </c>
      <c r="H126">
        <v>79</v>
      </c>
      <c r="I126">
        <v>4.7983999039969997E-3</v>
      </c>
      <c r="J126">
        <v>3.0363275740480601E-3</v>
      </c>
      <c r="K126">
        <v>123</v>
      </c>
      <c r="L126">
        <v>9800</v>
      </c>
      <c r="M126">
        <v>32</v>
      </c>
      <c r="N126">
        <v>7.5444858452494799E-3</v>
      </c>
      <c r="O126">
        <v>4.2374829616173802E-3</v>
      </c>
      <c r="P126">
        <v>123</v>
      </c>
      <c r="Q126">
        <v>21305</v>
      </c>
      <c r="R126">
        <v>60</v>
      </c>
      <c r="S126">
        <v>5.9706168908904497E-3</v>
      </c>
      <c r="T126">
        <v>4.1220199935774002E-3</v>
      </c>
      <c r="U126">
        <v>123</v>
      </c>
      <c r="V126">
        <v>8239</v>
      </c>
      <c r="W126">
        <v>33</v>
      </c>
      <c r="X126">
        <v>7.3153977142105401E-3</v>
      </c>
      <c r="Y126">
        <v>5.9924845575214901E-3</v>
      </c>
      <c r="Z126">
        <v>123</v>
      </c>
      <c r="AA126">
        <v>5571</v>
      </c>
      <c r="AB126">
        <v>53</v>
      </c>
      <c r="AC126">
        <v>8.7801010891644504E-3</v>
      </c>
      <c r="AD126">
        <v>6.0563859980055802E-3</v>
      </c>
    </row>
    <row r="127" spans="1:30" x14ac:dyDescent="0.2">
      <c r="A127">
        <v>124</v>
      </c>
      <c r="B127">
        <v>14804</v>
      </c>
      <c r="C127">
        <v>70</v>
      </c>
      <c r="D127">
        <v>5.2444861376486403E-3</v>
      </c>
      <c r="E127">
        <v>3.7369825614332699E-3</v>
      </c>
      <c r="F127">
        <v>124</v>
      </c>
      <c r="G127">
        <v>16806</v>
      </c>
      <c r="H127">
        <v>90</v>
      </c>
      <c r="I127">
        <v>4.9170260216805E-3</v>
      </c>
      <c r="J127">
        <v>3.4448565960662099E-3</v>
      </c>
      <c r="K127">
        <v>124</v>
      </c>
      <c r="L127">
        <v>11104</v>
      </c>
      <c r="M127">
        <v>22</v>
      </c>
      <c r="N127">
        <v>7.5444858452494799E-3</v>
      </c>
      <c r="O127">
        <v>4.2539973051004603E-3</v>
      </c>
      <c r="P127">
        <v>124</v>
      </c>
      <c r="Q127">
        <v>21722</v>
      </c>
      <c r="R127">
        <v>42</v>
      </c>
      <c r="S127">
        <v>5.9706168908904497E-3</v>
      </c>
      <c r="T127">
        <v>4.0779711211561404E-3</v>
      </c>
      <c r="U127">
        <v>124</v>
      </c>
      <c r="V127">
        <v>8800</v>
      </c>
      <c r="W127">
        <v>49</v>
      </c>
      <c r="X127">
        <v>6.9591790440169596E-3</v>
      </c>
      <c r="Y127">
        <v>5.8680574289575096E-3</v>
      </c>
      <c r="Z127">
        <v>124</v>
      </c>
      <c r="AA127">
        <v>5246</v>
      </c>
      <c r="AB127">
        <v>56</v>
      </c>
      <c r="AC127">
        <v>8.7801010891644504E-3</v>
      </c>
      <c r="AD127">
        <v>5.8026099915491104E-3</v>
      </c>
    </row>
    <row r="128" spans="1:30" x14ac:dyDescent="0.2">
      <c r="A128">
        <v>125</v>
      </c>
      <c r="B128">
        <v>14831</v>
      </c>
      <c r="C128">
        <v>49</v>
      </c>
      <c r="D128">
        <v>5.2444861376486403E-3</v>
      </c>
      <c r="E128">
        <v>3.7264752460296701E-3</v>
      </c>
      <c r="F128">
        <v>125</v>
      </c>
      <c r="G128">
        <v>15980</v>
      </c>
      <c r="H128">
        <v>63</v>
      </c>
      <c r="I128">
        <v>4.8539341240408799E-3</v>
      </c>
      <c r="J128">
        <v>3.3947454093582801E-3</v>
      </c>
      <c r="K128">
        <v>125</v>
      </c>
      <c r="L128">
        <v>13169</v>
      </c>
      <c r="M128">
        <v>15</v>
      </c>
      <c r="N128">
        <v>7.5444858452494799E-3</v>
      </c>
      <c r="O128">
        <v>4.2810252473293904E-3</v>
      </c>
      <c r="P128">
        <v>125</v>
      </c>
      <c r="Q128">
        <v>23745</v>
      </c>
      <c r="R128">
        <v>30</v>
      </c>
      <c r="S128">
        <v>5.9706168908904497E-3</v>
      </c>
      <c r="T128">
        <v>4.0419783949313497E-3</v>
      </c>
      <c r="U128">
        <v>125</v>
      </c>
      <c r="V128">
        <v>8661</v>
      </c>
      <c r="W128">
        <v>65</v>
      </c>
      <c r="X128">
        <v>6.7350059268157601E-3</v>
      </c>
      <c r="Y128">
        <v>5.4640058992763097E-3</v>
      </c>
      <c r="Z128">
        <v>125</v>
      </c>
      <c r="AA128">
        <v>4947</v>
      </c>
      <c r="AB128">
        <v>39</v>
      </c>
      <c r="AC128">
        <v>8.7801010891644504E-3</v>
      </c>
      <c r="AD128">
        <v>5.8835702181696198E-3</v>
      </c>
    </row>
    <row r="129" spans="1:30" x14ac:dyDescent="0.2">
      <c r="A129">
        <v>126</v>
      </c>
      <c r="B129">
        <v>16042</v>
      </c>
      <c r="C129">
        <v>65</v>
      </c>
      <c r="D129">
        <v>5.2444861376486403E-3</v>
      </c>
      <c r="E129">
        <v>3.5836500648972701E-3</v>
      </c>
      <c r="F129">
        <v>126</v>
      </c>
      <c r="G129">
        <v>16769</v>
      </c>
      <c r="H129">
        <v>79</v>
      </c>
      <c r="I129">
        <v>4.6970297501158402E-3</v>
      </c>
      <c r="J129">
        <v>3.5842347526021498E-3</v>
      </c>
      <c r="K129">
        <v>126</v>
      </c>
      <c r="L129">
        <v>16037</v>
      </c>
      <c r="M129">
        <v>45</v>
      </c>
      <c r="N129">
        <v>7.5444858452494799E-3</v>
      </c>
      <c r="O129">
        <v>3.92672381362957E-3</v>
      </c>
      <c r="P129">
        <v>126</v>
      </c>
      <c r="Q129">
        <v>27302</v>
      </c>
      <c r="R129">
        <v>22</v>
      </c>
      <c r="S129">
        <v>6.1877479636133796E-3</v>
      </c>
      <c r="T129">
        <v>4.4159677701212903E-3</v>
      </c>
      <c r="U129">
        <v>126</v>
      </c>
      <c r="V129">
        <v>7910</v>
      </c>
      <c r="W129">
        <v>72</v>
      </c>
      <c r="X129">
        <v>6.7350059268157601E-3</v>
      </c>
      <c r="Y129">
        <v>5.5630824147050997E-3</v>
      </c>
      <c r="Z129">
        <v>126</v>
      </c>
      <c r="AA129">
        <v>5104</v>
      </c>
      <c r="AB129">
        <v>58</v>
      </c>
      <c r="AC129">
        <v>1.04815090596155E-2</v>
      </c>
      <c r="AD129">
        <v>7.36224343088879E-3</v>
      </c>
    </row>
    <row r="130" spans="1:30" x14ac:dyDescent="0.2">
      <c r="A130">
        <v>127</v>
      </c>
      <c r="B130">
        <v>16434</v>
      </c>
      <c r="C130">
        <v>78</v>
      </c>
      <c r="D130">
        <v>5.2444861376486403E-3</v>
      </c>
      <c r="E130">
        <v>3.7219570608908099E-3</v>
      </c>
      <c r="F130">
        <v>127</v>
      </c>
      <c r="G130">
        <v>16328</v>
      </c>
      <c r="H130">
        <v>86</v>
      </c>
      <c r="I130">
        <v>4.6970297501158402E-3</v>
      </c>
      <c r="J130">
        <v>3.2923412678441E-3</v>
      </c>
      <c r="K130">
        <v>127</v>
      </c>
      <c r="L130">
        <v>17409</v>
      </c>
      <c r="M130">
        <v>66</v>
      </c>
      <c r="N130">
        <v>7.5444858452494799E-3</v>
      </c>
      <c r="O130">
        <v>4.2659316777961098E-3</v>
      </c>
      <c r="P130">
        <v>127</v>
      </c>
      <c r="Q130">
        <v>32351</v>
      </c>
      <c r="R130">
        <v>20</v>
      </c>
      <c r="S130">
        <v>6.0064434689994601E-3</v>
      </c>
      <c r="T130">
        <v>4.3527912911059397E-3</v>
      </c>
      <c r="U130">
        <v>127</v>
      </c>
      <c r="V130">
        <v>6855</v>
      </c>
      <c r="W130">
        <v>50</v>
      </c>
      <c r="X130">
        <v>6.7259970243310303E-3</v>
      </c>
      <c r="Y130">
        <v>5.6221678914784804E-3</v>
      </c>
      <c r="Z130">
        <v>127</v>
      </c>
      <c r="AA130">
        <v>4345</v>
      </c>
      <c r="AB130">
        <v>40</v>
      </c>
      <c r="AC130">
        <v>1.04815090596155E-2</v>
      </c>
      <c r="AD130">
        <v>7.56462279748052E-3</v>
      </c>
    </row>
    <row r="131" spans="1:30" x14ac:dyDescent="0.2">
      <c r="A131">
        <v>128</v>
      </c>
      <c r="B131">
        <v>16048</v>
      </c>
      <c r="C131">
        <v>54</v>
      </c>
      <c r="D131">
        <v>4.6546216310412603E-3</v>
      </c>
      <c r="E131">
        <v>3.7287510711176302E-3</v>
      </c>
      <c r="F131">
        <v>128</v>
      </c>
      <c r="G131">
        <v>16018</v>
      </c>
      <c r="H131">
        <v>60</v>
      </c>
      <c r="I131">
        <v>4.6970297501158402E-3</v>
      </c>
      <c r="J131">
        <v>3.2635613761595999E-3</v>
      </c>
      <c r="K131">
        <v>128</v>
      </c>
      <c r="L131">
        <v>16986</v>
      </c>
      <c r="M131">
        <v>46</v>
      </c>
      <c r="N131">
        <v>7.5444858452494799E-3</v>
      </c>
      <c r="O131">
        <v>4.2425694687507698E-3</v>
      </c>
      <c r="P131">
        <v>128</v>
      </c>
      <c r="Q131">
        <v>38415</v>
      </c>
      <c r="R131">
        <v>21</v>
      </c>
      <c r="S131">
        <v>6.0064434689994601E-3</v>
      </c>
      <c r="T131">
        <v>4.4116802750321198E-3</v>
      </c>
      <c r="U131">
        <v>128</v>
      </c>
      <c r="V131">
        <v>6688</v>
      </c>
      <c r="W131">
        <v>35</v>
      </c>
      <c r="X131">
        <v>6.7259970243310303E-3</v>
      </c>
      <c r="Y131">
        <v>5.6306617271789997E-3</v>
      </c>
      <c r="Z131">
        <v>128</v>
      </c>
      <c r="AA131">
        <v>4175</v>
      </c>
      <c r="AB131">
        <v>28</v>
      </c>
      <c r="AC131">
        <v>1.04815090596155E-2</v>
      </c>
      <c r="AD131">
        <v>7.3215518382788699E-3</v>
      </c>
    </row>
    <row r="132" spans="1:30" x14ac:dyDescent="0.2">
      <c r="A132">
        <v>129</v>
      </c>
      <c r="B132">
        <v>17001</v>
      </c>
      <c r="C132">
        <v>37</v>
      </c>
      <c r="D132">
        <v>4.6546216310412603E-3</v>
      </c>
      <c r="E132">
        <v>3.7424249866484802E-3</v>
      </c>
      <c r="F132">
        <v>129</v>
      </c>
      <c r="G132">
        <v>17030</v>
      </c>
      <c r="H132">
        <v>42</v>
      </c>
      <c r="I132">
        <v>4.67196666894214E-3</v>
      </c>
      <c r="J132">
        <v>3.28188922277463E-3</v>
      </c>
      <c r="K132">
        <v>129</v>
      </c>
      <c r="L132">
        <v>18161</v>
      </c>
      <c r="M132">
        <v>32</v>
      </c>
      <c r="N132">
        <v>7.5444858452494799E-3</v>
      </c>
      <c r="O132">
        <v>4.2491246069390103E-3</v>
      </c>
      <c r="P132">
        <v>129</v>
      </c>
      <c r="Q132">
        <v>45417</v>
      </c>
      <c r="R132">
        <v>56</v>
      </c>
      <c r="S132">
        <v>7.1747323994492901E-3</v>
      </c>
      <c r="T132">
        <v>5.2974271174723604E-3</v>
      </c>
      <c r="U132">
        <v>129</v>
      </c>
      <c r="V132">
        <v>7117</v>
      </c>
      <c r="W132">
        <v>53</v>
      </c>
      <c r="X132">
        <v>6.7259970243310303E-3</v>
      </c>
      <c r="Y132">
        <v>5.2921032259693104E-3</v>
      </c>
      <c r="Z132">
        <v>129</v>
      </c>
      <c r="AA132">
        <v>4452</v>
      </c>
      <c r="AB132">
        <v>19</v>
      </c>
      <c r="AC132">
        <v>9.92109209206672E-3</v>
      </c>
      <c r="AD132">
        <v>7.3380349024962498E-3</v>
      </c>
    </row>
    <row r="133" spans="1:30" x14ac:dyDescent="0.2">
      <c r="A133">
        <v>130</v>
      </c>
      <c r="B133">
        <v>19282</v>
      </c>
      <c r="C133">
        <v>60</v>
      </c>
      <c r="D133">
        <v>4.6546216310412603E-3</v>
      </c>
      <c r="E133">
        <v>3.5936321579229701E-3</v>
      </c>
      <c r="F133">
        <v>130</v>
      </c>
      <c r="G133">
        <v>19341</v>
      </c>
      <c r="H133">
        <v>29</v>
      </c>
      <c r="I133">
        <v>4.67196666894214E-3</v>
      </c>
      <c r="J133">
        <v>3.2689239465360201E-3</v>
      </c>
      <c r="K133">
        <v>130</v>
      </c>
      <c r="L133">
        <v>20715</v>
      </c>
      <c r="M133">
        <v>23</v>
      </c>
      <c r="N133">
        <v>7.5444858452494799E-3</v>
      </c>
      <c r="O133">
        <v>4.4275299621354298E-3</v>
      </c>
      <c r="P133">
        <v>130</v>
      </c>
      <c r="Q133">
        <v>43964</v>
      </c>
      <c r="R133">
        <v>70</v>
      </c>
      <c r="S133">
        <v>7.8264852643324997E-3</v>
      </c>
      <c r="T133">
        <v>5.3924588888061E-3</v>
      </c>
      <c r="U133">
        <v>130</v>
      </c>
      <c r="V133">
        <v>7001</v>
      </c>
      <c r="W133">
        <v>60</v>
      </c>
      <c r="X133">
        <v>6.3782483419505299E-3</v>
      </c>
      <c r="Y133">
        <v>5.1821935968229902E-3</v>
      </c>
      <c r="Z133">
        <v>130</v>
      </c>
      <c r="AA133">
        <v>4995</v>
      </c>
      <c r="AB133">
        <v>33</v>
      </c>
      <c r="AC133">
        <v>9.84040279299629E-3</v>
      </c>
      <c r="AD133">
        <v>6.6839420927307502E-3</v>
      </c>
    </row>
    <row r="134" spans="1:30" x14ac:dyDescent="0.2">
      <c r="A134">
        <v>131</v>
      </c>
      <c r="B134">
        <v>20217</v>
      </c>
      <c r="C134">
        <v>42</v>
      </c>
      <c r="D134">
        <v>4.6546216310412603E-3</v>
      </c>
      <c r="E134">
        <v>3.5114971208960199E-3</v>
      </c>
      <c r="F134">
        <v>131</v>
      </c>
      <c r="G134">
        <v>22827</v>
      </c>
      <c r="H134">
        <v>55</v>
      </c>
      <c r="I134">
        <v>4.67196666894214E-3</v>
      </c>
      <c r="J134">
        <v>3.0578417351927499E-3</v>
      </c>
      <c r="K134">
        <v>131</v>
      </c>
      <c r="L134">
        <v>24304</v>
      </c>
      <c r="M134">
        <v>53</v>
      </c>
      <c r="N134">
        <v>7.5444858452494799E-3</v>
      </c>
      <c r="O134">
        <v>4.7205684925853203E-3</v>
      </c>
      <c r="P134">
        <v>131</v>
      </c>
      <c r="Q134">
        <v>38984</v>
      </c>
      <c r="R134">
        <v>86</v>
      </c>
      <c r="S134">
        <v>7.8264852643324997E-3</v>
      </c>
      <c r="T134">
        <v>5.2926595835050896E-3</v>
      </c>
      <c r="U134">
        <v>131</v>
      </c>
      <c r="V134">
        <v>6611</v>
      </c>
      <c r="W134">
        <v>42</v>
      </c>
      <c r="X134">
        <v>6.34776462622943E-3</v>
      </c>
      <c r="Y134">
        <v>5.2140646852268397E-3</v>
      </c>
      <c r="Z134">
        <v>131</v>
      </c>
      <c r="AA134">
        <v>5137</v>
      </c>
      <c r="AB134">
        <v>47</v>
      </c>
      <c r="AC134">
        <v>9.5589181370813302E-3</v>
      </c>
      <c r="AD134">
        <v>6.60116795050878E-3</v>
      </c>
    </row>
    <row r="135" spans="1:30" x14ac:dyDescent="0.2">
      <c r="A135">
        <v>132</v>
      </c>
      <c r="B135">
        <v>22620</v>
      </c>
      <c r="C135">
        <v>29</v>
      </c>
      <c r="D135">
        <v>4.5206718714889396E-3</v>
      </c>
      <c r="E135">
        <v>3.4646036872353499E-3</v>
      </c>
      <c r="F135">
        <v>132</v>
      </c>
      <c r="G135">
        <v>25041</v>
      </c>
      <c r="H135">
        <v>66</v>
      </c>
      <c r="I135">
        <v>4.67196666894214E-3</v>
      </c>
      <c r="J135">
        <v>2.7975415301460301E-3</v>
      </c>
      <c r="K135">
        <v>132</v>
      </c>
      <c r="L135">
        <v>24659</v>
      </c>
      <c r="M135">
        <v>81</v>
      </c>
      <c r="N135">
        <v>7.5444858452494799E-3</v>
      </c>
      <c r="O135">
        <v>4.6081054135477901E-3</v>
      </c>
      <c r="P135">
        <v>132</v>
      </c>
      <c r="Q135">
        <v>32008</v>
      </c>
      <c r="R135">
        <v>93</v>
      </c>
      <c r="S135">
        <v>8.2487948136195002E-3</v>
      </c>
      <c r="T135">
        <v>5.3369536581411399E-3</v>
      </c>
      <c r="U135">
        <v>132</v>
      </c>
      <c r="V135">
        <v>6909</v>
      </c>
      <c r="W135">
        <v>29</v>
      </c>
      <c r="X135">
        <v>6.1404863049558701E-3</v>
      </c>
      <c r="Y135">
        <v>5.1693301379858499E-3</v>
      </c>
      <c r="Z135">
        <v>132</v>
      </c>
      <c r="AA135">
        <v>4917</v>
      </c>
      <c r="AB135">
        <v>48</v>
      </c>
      <c r="AC135">
        <v>8.9146439637056603E-3</v>
      </c>
      <c r="AD135">
        <v>6.4276851275380104E-3</v>
      </c>
    </row>
    <row r="136" spans="1:30" x14ac:dyDescent="0.2">
      <c r="A136">
        <v>133</v>
      </c>
      <c r="B136">
        <v>26714</v>
      </c>
      <c r="C136">
        <v>54</v>
      </c>
      <c r="D136">
        <v>4.5206718714889396E-3</v>
      </c>
      <c r="E136">
        <v>3.14486635355947E-3</v>
      </c>
      <c r="F136">
        <v>133</v>
      </c>
      <c r="G136">
        <v>26985</v>
      </c>
      <c r="H136">
        <v>46</v>
      </c>
      <c r="I136">
        <v>4.6011068092427802E-3</v>
      </c>
      <c r="J136">
        <v>2.8144188962751101E-3</v>
      </c>
      <c r="K136">
        <v>133</v>
      </c>
      <c r="L136">
        <v>22035</v>
      </c>
      <c r="M136">
        <v>100</v>
      </c>
      <c r="N136">
        <v>6.3127210176393998E-3</v>
      </c>
      <c r="O136">
        <v>4.3672113318273496E-3</v>
      </c>
      <c r="P136">
        <v>133</v>
      </c>
      <c r="Q136">
        <v>25214</v>
      </c>
      <c r="R136">
        <v>128</v>
      </c>
      <c r="S136">
        <v>8.2487948136195002E-3</v>
      </c>
      <c r="T136">
        <v>5.5287904598081304E-3</v>
      </c>
      <c r="U136">
        <v>133</v>
      </c>
      <c r="V136">
        <v>7739</v>
      </c>
      <c r="W136">
        <v>44</v>
      </c>
      <c r="X136">
        <v>6.9052514641632402E-3</v>
      </c>
      <c r="Y136">
        <v>5.5349623632513396E-3</v>
      </c>
      <c r="Z136">
        <v>133</v>
      </c>
      <c r="AA136">
        <v>4652</v>
      </c>
      <c r="AB136">
        <v>33</v>
      </c>
      <c r="AC136">
        <v>7.8978442519346895E-3</v>
      </c>
      <c r="AD136">
        <v>6.3201470876228299E-3</v>
      </c>
    </row>
    <row r="137" spans="1:30" x14ac:dyDescent="0.2">
      <c r="A137">
        <v>134</v>
      </c>
      <c r="B137">
        <v>29273</v>
      </c>
      <c r="C137">
        <v>38</v>
      </c>
      <c r="D137">
        <v>4.1859089313928399E-3</v>
      </c>
      <c r="E137">
        <v>3.1500776740982501E-3</v>
      </c>
      <c r="F137">
        <v>134</v>
      </c>
      <c r="G137">
        <v>30719</v>
      </c>
      <c r="H137">
        <v>32</v>
      </c>
      <c r="I137">
        <v>4.1869206047461501E-3</v>
      </c>
      <c r="J137">
        <v>2.8409529303370599E-3</v>
      </c>
      <c r="K137">
        <v>134</v>
      </c>
      <c r="L137">
        <v>18406</v>
      </c>
      <c r="M137">
        <v>72</v>
      </c>
      <c r="N137">
        <v>6.1551157866888799E-3</v>
      </c>
      <c r="O137">
        <v>4.41510661537342E-3</v>
      </c>
      <c r="P137">
        <v>134</v>
      </c>
      <c r="Q137">
        <v>16141</v>
      </c>
      <c r="R137">
        <v>109</v>
      </c>
      <c r="S137">
        <v>7.9722602825137209E-3</v>
      </c>
      <c r="T137">
        <v>5.6641193060246097E-3</v>
      </c>
      <c r="U137">
        <v>134</v>
      </c>
      <c r="V137">
        <v>7825</v>
      </c>
      <c r="W137">
        <v>30</v>
      </c>
      <c r="X137">
        <v>6.9052514641632402E-3</v>
      </c>
      <c r="Y137">
        <v>5.5854458936129498E-3</v>
      </c>
      <c r="Z137">
        <v>134</v>
      </c>
      <c r="AA137">
        <v>4875</v>
      </c>
      <c r="AB137">
        <v>45</v>
      </c>
      <c r="AC137">
        <v>8.47189560885926E-3</v>
      </c>
      <c r="AD137">
        <v>6.7562642677315302E-3</v>
      </c>
    </row>
    <row r="138" spans="1:30" x14ac:dyDescent="0.2">
      <c r="A138">
        <v>135</v>
      </c>
      <c r="B138">
        <v>33732</v>
      </c>
      <c r="C138">
        <v>28</v>
      </c>
      <c r="D138">
        <v>4.1859089313928399E-3</v>
      </c>
      <c r="E138">
        <v>3.1032541637304998E-3</v>
      </c>
      <c r="F138">
        <v>135</v>
      </c>
      <c r="G138">
        <v>36494</v>
      </c>
      <c r="H138">
        <v>23</v>
      </c>
      <c r="I138">
        <v>4.1869206047461501E-3</v>
      </c>
      <c r="J138">
        <v>2.81346984366744E-3</v>
      </c>
      <c r="K138">
        <v>135</v>
      </c>
      <c r="L138">
        <v>17504</v>
      </c>
      <c r="M138">
        <v>50</v>
      </c>
      <c r="N138">
        <v>6.1551157866888799E-3</v>
      </c>
      <c r="O138">
        <v>4.3892937701942797E-3</v>
      </c>
      <c r="P138">
        <v>135</v>
      </c>
      <c r="Q138">
        <v>11269</v>
      </c>
      <c r="R138">
        <v>112</v>
      </c>
      <c r="S138">
        <v>7.9722602825137209E-3</v>
      </c>
      <c r="T138">
        <v>5.37767983029417E-3</v>
      </c>
      <c r="U138">
        <v>135</v>
      </c>
      <c r="V138">
        <v>8560</v>
      </c>
      <c r="W138">
        <v>21</v>
      </c>
      <c r="X138">
        <v>6.9052514641632402E-3</v>
      </c>
      <c r="Y138">
        <v>5.5896528840859404E-3</v>
      </c>
      <c r="Z138">
        <v>135</v>
      </c>
      <c r="AA138">
        <v>4665</v>
      </c>
      <c r="AB138">
        <v>47</v>
      </c>
      <c r="AC138">
        <v>8.6445264079770302E-3</v>
      </c>
      <c r="AD138">
        <v>6.8729882434978599E-3</v>
      </c>
    </row>
    <row r="139" spans="1:30" x14ac:dyDescent="0.2">
      <c r="A139">
        <v>136</v>
      </c>
      <c r="B139">
        <v>40235</v>
      </c>
      <c r="C139">
        <v>23</v>
      </c>
      <c r="D139">
        <v>4.8334967773322902E-3</v>
      </c>
      <c r="E139">
        <v>3.0605410943035098E-3</v>
      </c>
      <c r="F139">
        <v>136</v>
      </c>
      <c r="G139">
        <v>44480</v>
      </c>
      <c r="H139">
        <v>54</v>
      </c>
      <c r="I139">
        <v>4.1869206047461501E-3</v>
      </c>
      <c r="J139">
        <v>2.33424719918391E-3</v>
      </c>
      <c r="K139">
        <v>136</v>
      </c>
      <c r="L139">
        <v>18277</v>
      </c>
      <c r="M139">
        <v>35</v>
      </c>
      <c r="N139">
        <v>6.1551157866888799E-3</v>
      </c>
      <c r="O139">
        <v>4.4069699813480299E-3</v>
      </c>
      <c r="P139">
        <v>136</v>
      </c>
      <c r="Q139">
        <v>8166</v>
      </c>
      <c r="R139">
        <v>78</v>
      </c>
      <c r="S139">
        <v>7.3640355278389701E-3</v>
      </c>
      <c r="T139">
        <v>5.3478040338053798E-3</v>
      </c>
      <c r="U139">
        <v>136</v>
      </c>
      <c r="V139">
        <v>9884</v>
      </c>
      <c r="W139">
        <v>49</v>
      </c>
      <c r="X139">
        <v>7.4456158991629204E-3</v>
      </c>
      <c r="Y139">
        <v>6.0336360618501103E-3</v>
      </c>
      <c r="Z139">
        <v>136</v>
      </c>
      <c r="AA139">
        <v>4335</v>
      </c>
      <c r="AB139">
        <v>45</v>
      </c>
      <c r="AC139">
        <v>8.6445264079770302E-3</v>
      </c>
      <c r="AD139">
        <v>6.9665957216849296E-3</v>
      </c>
    </row>
    <row r="140" spans="1:30" x14ac:dyDescent="0.2">
      <c r="A140">
        <v>137</v>
      </c>
      <c r="B140">
        <v>48691</v>
      </c>
      <c r="C140">
        <v>57</v>
      </c>
      <c r="D140">
        <v>4.8334967773322902E-3</v>
      </c>
      <c r="E140">
        <v>3.2001856488832999E-3</v>
      </c>
      <c r="F140">
        <v>137</v>
      </c>
      <c r="G140">
        <v>50916</v>
      </c>
      <c r="H140">
        <v>46</v>
      </c>
      <c r="I140">
        <v>4.1869206047461501E-3</v>
      </c>
      <c r="J140">
        <v>2.33549852177605E-3</v>
      </c>
      <c r="K140">
        <v>137</v>
      </c>
      <c r="L140">
        <v>20339</v>
      </c>
      <c r="M140">
        <v>60</v>
      </c>
      <c r="N140">
        <v>6.3400349202948902E-3</v>
      </c>
      <c r="O140">
        <v>4.2059442534004903E-3</v>
      </c>
      <c r="P140">
        <v>137</v>
      </c>
      <c r="Q140">
        <v>6998</v>
      </c>
      <c r="R140">
        <v>54</v>
      </c>
      <c r="S140">
        <v>7.3640355278389701E-3</v>
      </c>
      <c r="T140">
        <v>5.2887071320463696E-3</v>
      </c>
      <c r="U140">
        <v>137</v>
      </c>
      <c r="V140">
        <v>9518</v>
      </c>
      <c r="W140">
        <v>65</v>
      </c>
      <c r="X140">
        <v>7.4456158991629204E-3</v>
      </c>
      <c r="Y140">
        <v>5.8202144974242804E-3</v>
      </c>
      <c r="Z140">
        <v>137</v>
      </c>
      <c r="AA140">
        <v>3975</v>
      </c>
      <c r="AB140">
        <v>52</v>
      </c>
      <c r="AC140">
        <v>8.9811431562939695E-3</v>
      </c>
      <c r="AD140">
        <v>7.23037591852526E-3</v>
      </c>
    </row>
    <row r="141" spans="1:30" x14ac:dyDescent="0.2">
      <c r="A141">
        <v>138</v>
      </c>
      <c r="B141">
        <v>52870</v>
      </c>
      <c r="C141">
        <v>94</v>
      </c>
      <c r="D141">
        <v>4.4221317390315904E-3</v>
      </c>
      <c r="E141">
        <v>3.1414853967229798E-3</v>
      </c>
      <c r="F141">
        <v>138</v>
      </c>
      <c r="G141">
        <v>59213</v>
      </c>
      <c r="H141">
        <v>44</v>
      </c>
      <c r="I141">
        <v>4.1869206047461501E-3</v>
      </c>
      <c r="J141">
        <v>2.3661029580141898E-3</v>
      </c>
      <c r="K141">
        <v>138</v>
      </c>
      <c r="L141">
        <v>20395</v>
      </c>
      <c r="M141">
        <v>42</v>
      </c>
      <c r="N141">
        <v>6.3400349202948902E-3</v>
      </c>
      <c r="O141">
        <v>4.1174998213273596E-3</v>
      </c>
      <c r="P141">
        <v>138</v>
      </c>
      <c r="Q141">
        <v>6828</v>
      </c>
      <c r="R141">
        <v>37</v>
      </c>
      <c r="S141">
        <v>7.3640355278389701E-3</v>
      </c>
      <c r="T141">
        <v>5.3285647627804101E-3</v>
      </c>
      <c r="U141">
        <v>138</v>
      </c>
      <c r="V141">
        <v>8396</v>
      </c>
      <c r="W141">
        <v>75</v>
      </c>
      <c r="X141">
        <v>7.4456158991629204E-3</v>
      </c>
      <c r="Y141">
        <v>5.8529195237423002E-3</v>
      </c>
      <c r="Z141">
        <v>138</v>
      </c>
      <c r="AA141">
        <v>3564</v>
      </c>
      <c r="AB141">
        <v>36</v>
      </c>
      <c r="AC141">
        <v>8.8878165930230697E-3</v>
      </c>
      <c r="AD141">
        <v>7.1683382547670302E-3</v>
      </c>
    </row>
    <row r="142" spans="1:30" x14ac:dyDescent="0.2">
      <c r="A142">
        <v>139</v>
      </c>
      <c r="B142">
        <v>51165</v>
      </c>
      <c r="C142">
        <v>99</v>
      </c>
      <c r="D142">
        <v>4.3679078678354102E-3</v>
      </c>
      <c r="E142">
        <v>3.1179532264047401E-3</v>
      </c>
      <c r="F142">
        <v>139</v>
      </c>
      <c r="G142">
        <v>69419</v>
      </c>
      <c r="H142">
        <v>46</v>
      </c>
      <c r="I142">
        <v>4.1869206047461501E-3</v>
      </c>
      <c r="J142">
        <v>2.4652326336728901E-3</v>
      </c>
      <c r="K142">
        <v>139</v>
      </c>
      <c r="L142">
        <v>22338</v>
      </c>
      <c r="M142">
        <v>30</v>
      </c>
      <c r="N142">
        <v>5.4295971672131396E-3</v>
      </c>
      <c r="O142">
        <v>4.0102640100850703E-3</v>
      </c>
      <c r="P142">
        <v>139</v>
      </c>
      <c r="Q142">
        <v>7277</v>
      </c>
      <c r="R142">
        <v>39</v>
      </c>
      <c r="S142">
        <v>7.3640355278389701E-3</v>
      </c>
      <c r="T142">
        <v>4.7947921613346297E-3</v>
      </c>
      <c r="U142">
        <v>139</v>
      </c>
      <c r="V142">
        <v>7043</v>
      </c>
      <c r="W142">
        <v>85</v>
      </c>
      <c r="X142">
        <v>7.4456158991629204E-3</v>
      </c>
      <c r="Y142">
        <v>6.0214973631206904E-3</v>
      </c>
      <c r="Z142">
        <v>139</v>
      </c>
      <c r="AA142">
        <v>3605</v>
      </c>
      <c r="AB142">
        <v>25</v>
      </c>
      <c r="AC142">
        <v>8.8878165930230697E-3</v>
      </c>
      <c r="AD142">
        <v>7.1223675895826302E-3</v>
      </c>
    </row>
    <row r="143" spans="1:30" x14ac:dyDescent="0.2">
      <c r="A143">
        <v>140</v>
      </c>
      <c r="B143">
        <v>48882</v>
      </c>
      <c r="C143">
        <v>138</v>
      </c>
      <c r="D143">
        <v>5.0058674098732098E-3</v>
      </c>
      <c r="E143">
        <v>3.34319324980498E-3</v>
      </c>
      <c r="F143">
        <v>140</v>
      </c>
      <c r="G143">
        <v>80568</v>
      </c>
      <c r="H143">
        <v>49</v>
      </c>
      <c r="I143">
        <v>4.3748521922663602E-3</v>
      </c>
      <c r="J143">
        <v>2.48140190946469E-3</v>
      </c>
      <c r="K143">
        <v>140</v>
      </c>
      <c r="L143">
        <v>25802</v>
      </c>
      <c r="M143">
        <v>21</v>
      </c>
      <c r="N143">
        <v>5.4295971672131396E-3</v>
      </c>
      <c r="O143">
        <v>3.9894824167105297E-3</v>
      </c>
      <c r="P143">
        <v>140</v>
      </c>
      <c r="Q143">
        <v>7867</v>
      </c>
      <c r="R143">
        <v>45</v>
      </c>
      <c r="S143">
        <v>7.3640355278389701E-3</v>
      </c>
      <c r="T143">
        <v>4.3389678331463098E-3</v>
      </c>
      <c r="U143">
        <v>140</v>
      </c>
      <c r="V143">
        <v>5533</v>
      </c>
      <c r="W143">
        <v>84</v>
      </c>
      <c r="X143">
        <v>7.4456158991629204E-3</v>
      </c>
      <c r="Y143">
        <v>6.0411357155853501E-3</v>
      </c>
      <c r="Z143">
        <v>140</v>
      </c>
      <c r="AA143">
        <v>3937</v>
      </c>
      <c r="AB143">
        <v>32</v>
      </c>
      <c r="AC143">
        <v>8.8878165930230697E-3</v>
      </c>
      <c r="AD143">
        <v>6.7216803945737997E-3</v>
      </c>
    </row>
    <row r="144" spans="1:30" x14ac:dyDescent="0.2">
      <c r="A144">
        <v>141</v>
      </c>
      <c r="B144">
        <v>40128</v>
      </c>
      <c r="C144">
        <v>140</v>
      </c>
      <c r="D144">
        <v>5.0058674098732098E-3</v>
      </c>
      <c r="E144">
        <v>3.3375803714907198E-3</v>
      </c>
      <c r="F144">
        <v>141</v>
      </c>
      <c r="G144">
        <v>92893</v>
      </c>
      <c r="H144">
        <v>90</v>
      </c>
      <c r="I144">
        <v>4.7209281826196903E-3</v>
      </c>
      <c r="J144">
        <v>2.5179872075238802E-3</v>
      </c>
      <c r="K144">
        <v>141</v>
      </c>
      <c r="L144">
        <v>30762</v>
      </c>
      <c r="M144">
        <v>53</v>
      </c>
      <c r="N144">
        <v>4.9828538421732302E-3</v>
      </c>
      <c r="O144">
        <v>3.56018663838472E-3</v>
      </c>
      <c r="P144">
        <v>141</v>
      </c>
      <c r="Q144">
        <v>8453</v>
      </c>
      <c r="R144">
        <v>46</v>
      </c>
      <c r="S144">
        <v>7.3640355278389701E-3</v>
      </c>
      <c r="T144">
        <v>3.9683423786572901E-3</v>
      </c>
      <c r="U144">
        <v>141</v>
      </c>
      <c r="V144">
        <v>4374</v>
      </c>
      <c r="W144">
        <v>58</v>
      </c>
      <c r="X144">
        <v>7.4456158991629204E-3</v>
      </c>
      <c r="Y144">
        <v>6.0270468515939302E-3</v>
      </c>
      <c r="Z144">
        <v>141</v>
      </c>
      <c r="AA144">
        <v>4124</v>
      </c>
      <c r="AB144">
        <v>22</v>
      </c>
      <c r="AC144">
        <v>8.8878165930230697E-3</v>
      </c>
      <c r="AD144">
        <v>6.7736320138125699E-3</v>
      </c>
    </row>
    <row r="145" spans="1:30" x14ac:dyDescent="0.2">
      <c r="A145">
        <v>142</v>
      </c>
      <c r="B145">
        <v>32802</v>
      </c>
      <c r="C145">
        <v>125</v>
      </c>
      <c r="D145">
        <v>5.1051117051599502E-3</v>
      </c>
      <c r="E145">
        <v>3.3497586550981398E-3</v>
      </c>
      <c r="F145">
        <v>142</v>
      </c>
      <c r="G145">
        <v>96228</v>
      </c>
      <c r="H145">
        <v>113</v>
      </c>
      <c r="I145">
        <v>4.7209281826196903E-3</v>
      </c>
      <c r="J145">
        <v>2.4991671155480998E-3</v>
      </c>
      <c r="K145">
        <v>142</v>
      </c>
      <c r="L145">
        <v>32968</v>
      </c>
      <c r="M145">
        <v>81</v>
      </c>
      <c r="N145">
        <v>5.2893133301294502E-3</v>
      </c>
      <c r="O145">
        <v>3.2967451615911001E-3</v>
      </c>
      <c r="P145">
        <v>142</v>
      </c>
      <c r="Q145">
        <v>9100</v>
      </c>
      <c r="R145">
        <v>32</v>
      </c>
      <c r="S145">
        <v>7.0964628332761698E-3</v>
      </c>
      <c r="T145">
        <v>3.9707485648211097E-3</v>
      </c>
      <c r="U145">
        <v>142</v>
      </c>
      <c r="V145">
        <v>4051</v>
      </c>
      <c r="W145">
        <v>40</v>
      </c>
      <c r="X145">
        <v>7.4456158991629204E-3</v>
      </c>
      <c r="Y145">
        <v>6.0645721316823801E-3</v>
      </c>
      <c r="Z145">
        <v>142</v>
      </c>
      <c r="AA145">
        <v>4602</v>
      </c>
      <c r="AB145">
        <v>15</v>
      </c>
      <c r="AC145">
        <v>8.8878165930230697E-3</v>
      </c>
      <c r="AD145">
        <v>6.7164695600692203E-3</v>
      </c>
    </row>
    <row r="146" spans="1:30" x14ac:dyDescent="0.2">
      <c r="A146">
        <v>143</v>
      </c>
      <c r="B146">
        <v>28067</v>
      </c>
      <c r="C146">
        <v>134</v>
      </c>
      <c r="D146">
        <v>5.1051117051599502E-3</v>
      </c>
      <c r="E146">
        <v>3.3147035260666599E-3</v>
      </c>
      <c r="F146">
        <v>143</v>
      </c>
      <c r="G146">
        <v>94378</v>
      </c>
      <c r="H146">
        <v>177</v>
      </c>
      <c r="I146">
        <v>4.7209281826196903E-3</v>
      </c>
      <c r="J146">
        <v>2.4962655932930099E-3</v>
      </c>
      <c r="K146">
        <v>143</v>
      </c>
      <c r="L146">
        <v>32653</v>
      </c>
      <c r="M146">
        <v>103</v>
      </c>
      <c r="N146">
        <v>5.2433845589982004E-3</v>
      </c>
      <c r="O146">
        <v>3.64836572948703E-3</v>
      </c>
      <c r="P146">
        <v>143</v>
      </c>
      <c r="Q146">
        <v>10468</v>
      </c>
      <c r="R146">
        <v>22</v>
      </c>
      <c r="S146">
        <v>6.4016857664895999E-3</v>
      </c>
      <c r="T146">
        <v>3.8412034333146399E-3</v>
      </c>
      <c r="U146">
        <v>143</v>
      </c>
      <c r="V146">
        <v>4140</v>
      </c>
      <c r="W146">
        <v>28</v>
      </c>
      <c r="X146">
        <v>7.3137383951803201E-3</v>
      </c>
      <c r="Y146">
        <v>6.0780721106604403E-3</v>
      </c>
      <c r="Z146">
        <v>143</v>
      </c>
      <c r="AA146">
        <v>5412</v>
      </c>
      <c r="AB146">
        <v>39</v>
      </c>
      <c r="AC146">
        <v>1.0589061448780499E-2</v>
      </c>
      <c r="AD146">
        <v>8.3422667822946901E-3</v>
      </c>
    </row>
    <row r="147" spans="1:30" x14ac:dyDescent="0.2">
      <c r="A147">
        <v>144</v>
      </c>
      <c r="B147">
        <v>23291</v>
      </c>
      <c r="C147">
        <v>95</v>
      </c>
      <c r="D147">
        <v>5.1051117051599502E-3</v>
      </c>
      <c r="E147">
        <v>3.3855717385808401E-3</v>
      </c>
      <c r="F147">
        <v>144</v>
      </c>
      <c r="G147">
        <v>78575</v>
      </c>
      <c r="H147">
        <v>245</v>
      </c>
      <c r="I147">
        <v>4.7209281826196903E-3</v>
      </c>
      <c r="J147">
        <v>2.44983839658392E-3</v>
      </c>
      <c r="K147">
        <v>144</v>
      </c>
      <c r="L147">
        <v>29032</v>
      </c>
      <c r="M147">
        <v>126</v>
      </c>
      <c r="N147">
        <v>5.3523610732221002E-3</v>
      </c>
      <c r="O147">
        <v>3.5741053410175199E-3</v>
      </c>
      <c r="P147">
        <v>144</v>
      </c>
      <c r="Q147">
        <v>12487</v>
      </c>
      <c r="R147">
        <v>15</v>
      </c>
      <c r="S147">
        <v>4.4969290172873298E-3</v>
      </c>
      <c r="T147">
        <v>3.7296673075497798E-3</v>
      </c>
      <c r="U147">
        <v>144</v>
      </c>
      <c r="V147">
        <v>4563</v>
      </c>
      <c r="W147">
        <v>19</v>
      </c>
      <c r="X147">
        <v>7.3137383951803201E-3</v>
      </c>
      <c r="Y147">
        <v>6.3702657730258499E-3</v>
      </c>
      <c r="Z147">
        <v>144</v>
      </c>
      <c r="AA147">
        <v>5089</v>
      </c>
      <c r="AB147">
        <v>53</v>
      </c>
      <c r="AC147">
        <v>1.1459449358478599E-2</v>
      </c>
      <c r="AD147">
        <v>8.8967518564969893E-3</v>
      </c>
    </row>
    <row r="148" spans="1:30" x14ac:dyDescent="0.2">
      <c r="A148">
        <v>145</v>
      </c>
      <c r="B148">
        <v>21987</v>
      </c>
      <c r="C148">
        <v>102</v>
      </c>
      <c r="D148">
        <v>5.4262535347149197E-3</v>
      </c>
      <c r="E148">
        <v>3.2300689159990301E-3</v>
      </c>
      <c r="F148">
        <v>145</v>
      </c>
      <c r="G148">
        <v>56027</v>
      </c>
      <c r="H148">
        <v>291</v>
      </c>
      <c r="I148">
        <v>4.7209281826196903E-3</v>
      </c>
      <c r="J148">
        <v>2.5073328370142302E-3</v>
      </c>
      <c r="K148">
        <v>145</v>
      </c>
      <c r="L148">
        <v>24076</v>
      </c>
      <c r="M148">
        <v>95</v>
      </c>
      <c r="N148">
        <v>5.3523610732221002E-3</v>
      </c>
      <c r="O148">
        <v>3.7121768583993201E-3</v>
      </c>
      <c r="P148">
        <v>145</v>
      </c>
      <c r="Q148">
        <v>15298</v>
      </c>
      <c r="R148">
        <v>39</v>
      </c>
      <c r="S148">
        <v>4.4969290172873298E-3</v>
      </c>
      <c r="T148">
        <v>3.4325385544305099E-3</v>
      </c>
      <c r="U148">
        <v>145</v>
      </c>
      <c r="V148">
        <v>5275</v>
      </c>
      <c r="W148">
        <v>30</v>
      </c>
      <c r="X148">
        <v>7.0504184936380698E-3</v>
      </c>
      <c r="Y148">
        <v>5.5238433102982798E-3</v>
      </c>
      <c r="Z148">
        <v>145</v>
      </c>
      <c r="AA148">
        <v>4157</v>
      </c>
      <c r="AB148">
        <v>66</v>
      </c>
      <c r="AC148">
        <v>1.1459449358478599E-2</v>
      </c>
      <c r="AD148">
        <v>8.8989488675333892E-3</v>
      </c>
    </row>
    <row r="149" spans="1:30" x14ac:dyDescent="0.2">
      <c r="A149">
        <v>146</v>
      </c>
      <c r="B149">
        <v>20469</v>
      </c>
      <c r="C149">
        <v>71</v>
      </c>
      <c r="D149">
        <v>5.4262535347149197E-3</v>
      </c>
      <c r="E149">
        <v>3.2207624607940399E-3</v>
      </c>
      <c r="F149">
        <v>146</v>
      </c>
      <c r="G149">
        <v>34773</v>
      </c>
      <c r="H149">
        <v>284</v>
      </c>
      <c r="I149">
        <v>4.8846558740613701E-3</v>
      </c>
      <c r="J149">
        <v>2.6404553867123699E-3</v>
      </c>
      <c r="K149">
        <v>146</v>
      </c>
      <c r="L149">
        <v>21994</v>
      </c>
      <c r="M149">
        <v>103</v>
      </c>
      <c r="N149">
        <v>5.2433845589982004E-3</v>
      </c>
      <c r="O149">
        <v>3.8747243492186301E-3</v>
      </c>
      <c r="P149">
        <v>146</v>
      </c>
      <c r="Q149">
        <v>17372</v>
      </c>
      <c r="R149">
        <v>62</v>
      </c>
      <c r="S149">
        <v>4.8492916014428299E-3</v>
      </c>
      <c r="T149">
        <v>3.7754013009027002E-3</v>
      </c>
      <c r="U149">
        <v>146</v>
      </c>
      <c r="V149">
        <v>5804</v>
      </c>
      <c r="W149">
        <v>21</v>
      </c>
      <c r="X149">
        <v>7.0504184936380698E-3</v>
      </c>
      <c r="Y149">
        <v>5.43446401967907E-3</v>
      </c>
      <c r="Z149">
        <v>146</v>
      </c>
      <c r="AA149">
        <v>2964</v>
      </c>
      <c r="AB149">
        <v>46</v>
      </c>
      <c r="AC149">
        <v>1.1459449358478599E-2</v>
      </c>
      <c r="AD149">
        <v>8.9616668182466806E-3</v>
      </c>
    </row>
    <row r="150" spans="1:30" x14ac:dyDescent="0.2">
      <c r="A150">
        <v>147</v>
      </c>
      <c r="B150">
        <v>21081</v>
      </c>
      <c r="C150">
        <v>83</v>
      </c>
      <c r="D150">
        <v>5.1051117051599502E-3</v>
      </c>
      <c r="E150">
        <v>3.0807510588734999E-3</v>
      </c>
      <c r="F150">
        <v>147</v>
      </c>
      <c r="G150">
        <v>21248</v>
      </c>
      <c r="H150">
        <v>201</v>
      </c>
      <c r="I150">
        <v>4.8846558740613701E-3</v>
      </c>
      <c r="J150">
        <v>2.6556440008051701E-3</v>
      </c>
      <c r="K150">
        <v>147</v>
      </c>
      <c r="L150">
        <v>19242</v>
      </c>
      <c r="M150">
        <v>107</v>
      </c>
      <c r="N150">
        <v>5.5534141429553902E-3</v>
      </c>
      <c r="O150">
        <v>4.1995428144843798E-3</v>
      </c>
      <c r="P150">
        <v>147</v>
      </c>
      <c r="Q150">
        <v>17765</v>
      </c>
      <c r="R150">
        <v>43</v>
      </c>
      <c r="S150">
        <v>4.8492916014428299E-3</v>
      </c>
      <c r="T150">
        <v>3.8584569709933002E-3</v>
      </c>
      <c r="U150">
        <v>147</v>
      </c>
      <c r="V150">
        <v>6736</v>
      </c>
      <c r="W150">
        <v>39</v>
      </c>
      <c r="X150">
        <v>7.0504184936380698E-3</v>
      </c>
      <c r="Y150">
        <v>5.7097412787553998E-3</v>
      </c>
      <c r="Z150">
        <v>147</v>
      </c>
      <c r="AA150">
        <v>2485</v>
      </c>
      <c r="AB150">
        <v>32</v>
      </c>
      <c r="AC150">
        <v>1.1459449358478599E-2</v>
      </c>
      <c r="AD150">
        <v>8.8054238062354791E-3</v>
      </c>
    </row>
    <row r="151" spans="1:30" x14ac:dyDescent="0.2">
      <c r="A151">
        <v>148</v>
      </c>
      <c r="B151">
        <v>21149</v>
      </c>
      <c r="C151">
        <v>93</v>
      </c>
      <c r="D151">
        <v>5.1051117051599502E-3</v>
      </c>
      <c r="E151">
        <v>3.0013306982435602E-3</v>
      </c>
      <c r="F151">
        <v>148</v>
      </c>
      <c r="G151">
        <v>16223</v>
      </c>
      <c r="H151">
        <v>172</v>
      </c>
      <c r="I151">
        <v>4.8846558740613701E-3</v>
      </c>
      <c r="J151">
        <v>2.6962385310790502E-3</v>
      </c>
      <c r="K151">
        <v>148</v>
      </c>
      <c r="L151">
        <v>16183</v>
      </c>
      <c r="M151">
        <v>109</v>
      </c>
      <c r="N151">
        <v>5.5534141429553902E-3</v>
      </c>
      <c r="O151">
        <v>4.3251866260194498E-3</v>
      </c>
      <c r="P151">
        <v>148</v>
      </c>
      <c r="Q151">
        <v>19606</v>
      </c>
      <c r="R151">
        <v>65</v>
      </c>
      <c r="S151">
        <v>4.8492916014428299E-3</v>
      </c>
      <c r="T151">
        <v>3.8811103958254702E-3</v>
      </c>
      <c r="U151">
        <v>148</v>
      </c>
      <c r="V151">
        <v>6992</v>
      </c>
      <c r="W151">
        <v>50</v>
      </c>
      <c r="X151">
        <v>7.9372268866754001E-3</v>
      </c>
      <c r="Y151">
        <v>6.1368884603788003E-3</v>
      </c>
      <c r="Z151">
        <v>148</v>
      </c>
      <c r="AA151">
        <v>2428</v>
      </c>
      <c r="AB151">
        <v>22</v>
      </c>
      <c r="AC151">
        <v>1.1372430061880901E-2</v>
      </c>
      <c r="AD151">
        <v>8.7568344583939198E-3</v>
      </c>
    </row>
    <row r="152" spans="1:30" x14ac:dyDescent="0.2">
      <c r="A152">
        <v>149</v>
      </c>
      <c r="B152">
        <v>20823</v>
      </c>
      <c r="C152">
        <v>100</v>
      </c>
      <c r="D152">
        <v>5.1051117051599502E-3</v>
      </c>
      <c r="E152">
        <v>3.0820600895870502E-3</v>
      </c>
      <c r="F152">
        <v>149</v>
      </c>
      <c r="G152">
        <v>13169</v>
      </c>
      <c r="H152">
        <v>120</v>
      </c>
      <c r="I152">
        <v>4.8846558740613701E-3</v>
      </c>
      <c r="J152">
        <v>2.7325282637896998E-3</v>
      </c>
      <c r="K152">
        <v>149</v>
      </c>
      <c r="L152">
        <v>13141</v>
      </c>
      <c r="M152">
        <v>110</v>
      </c>
      <c r="N152">
        <v>5.4971250048331602E-3</v>
      </c>
      <c r="O152">
        <v>3.8393636672224701E-3</v>
      </c>
      <c r="P152">
        <v>149</v>
      </c>
      <c r="Q152">
        <v>19823</v>
      </c>
      <c r="R152">
        <v>80</v>
      </c>
      <c r="S152">
        <v>5.09228572697342E-3</v>
      </c>
      <c r="T152">
        <v>3.9853697669390903E-3</v>
      </c>
      <c r="U152">
        <v>149</v>
      </c>
      <c r="V152">
        <v>6718</v>
      </c>
      <c r="W152">
        <v>35</v>
      </c>
      <c r="X152">
        <v>7.9372268866754001E-3</v>
      </c>
      <c r="Y152">
        <v>6.0861382009075402E-3</v>
      </c>
      <c r="Z152">
        <v>149</v>
      </c>
      <c r="AA152">
        <v>2577</v>
      </c>
      <c r="AB152">
        <v>15</v>
      </c>
      <c r="AC152">
        <v>1.0794508743365299E-2</v>
      </c>
      <c r="AD152">
        <v>8.8406961992494194E-3</v>
      </c>
    </row>
    <row r="153" spans="1:30" x14ac:dyDescent="0.2">
      <c r="A153">
        <v>150</v>
      </c>
      <c r="B153">
        <v>19920</v>
      </c>
      <c r="C153">
        <v>70</v>
      </c>
      <c r="D153">
        <v>5.1051117051599502E-3</v>
      </c>
      <c r="E153">
        <v>3.1044549090595802E-3</v>
      </c>
      <c r="F153">
        <v>150</v>
      </c>
      <c r="G153">
        <v>12318</v>
      </c>
      <c r="H153">
        <v>84</v>
      </c>
      <c r="I153">
        <v>4.8846558740613701E-3</v>
      </c>
      <c r="J153">
        <v>2.7520359605068701E-3</v>
      </c>
      <c r="K153">
        <v>150</v>
      </c>
      <c r="L153">
        <v>11242</v>
      </c>
      <c r="M153">
        <v>77</v>
      </c>
      <c r="N153">
        <v>5.4971250048331602E-3</v>
      </c>
      <c r="O153">
        <v>3.8221229020157501E-3</v>
      </c>
      <c r="P153">
        <v>150</v>
      </c>
      <c r="Q153">
        <v>18698</v>
      </c>
      <c r="R153">
        <v>56</v>
      </c>
      <c r="S153">
        <v>5.09228572697342E-3</v>
      </c>
      <c r="T153">
        <v>3.9849501259281604E-3</v>
      </c>
      <c r="U153">
        <v>150</v>
      </c>
      <c r="V153">
        <v>7032</v>
      </c>
      <c r="W153">
        <v>50</v>
      </c>
      <c r="X153">
        <v>8.1843044226713006E-3</v>
      </c>
      <c r="Y153">
        <v>6.4393467082079804E-3</v>
      </c>
      <c r="Z153">
        <v>150</v>
      </c>
      <c r="AA153">
        <v>2910</v>
      </c>
      <c r="AB153">
        <v>23</v>
      </c>
      <c r="AC153">
        <v>1.0794508743365299E-2</v>
      </c>
      <c r="AD153">
        <v>8.3189132928233808E-3</v>
      </c>
    </row>
    <row r="154" spans="1:30" x14ac:dyDescent="0.2">
      <c r="A154">
        <v>151</v>
      </c>
      <c r="B154">
        <v>20803</v>
      </c>
      <c r="C154">
        <v>49</v>
      </c>
      <c r="D154">
        <v>5.1051117051599502E-3</v>
      </c>
      <c r="E154">
        <v>3.0824355693613902E-3</v>
      </c>
      <c r="F154">
        <v>151</v>
      </c>
      <c r="G154">
        <v>12673</v>
      </c>
      <c r="H154">
        <v>58</v>
      </c>
      <c r="I154">
        <v>3.86267655914946E-3</v>
      </c>
      <c r="J154">
        <v>2.8240923475955698E-3</v>
      </c>
      <c r="K154">
        <v>151</v>
      </c>
      <c r="L154">
        <v>10827</v>
      </c>
      <c r="M154">
        <v>84</v>
      </c>
      <c r="N154">
        <v>5.4971250048331602E-3</v>
      </c>
      <c r="O154">
        <v>3.9421231117129796E-3</v>
      </c>
      <c r="P154">
        <v>151</v>
      </c>
      <c r="Q154">
        <v>19478</v>
      </c>
      <c r="R154">
        <v>39</v>
      </c>
      <c r="S154">
        <v>5.09228572697342E-3</v>
      </c>
      <c r="T154">
        <v>3.99701543574775E-3</v>
      </c>
      <c r="U154">
        <v>151</v>
      </c>
      <c r="V154">
        <v>6625</v>
      </c>
      <c r="W154">
        <v>35</v>
      </c>
      <c r="X154">
        <v>8.1843044226713006E-3</v>
      </c>
      <c r="Y154">
        <v>6.47055884673406E-3</v>
      </c>
      <c r="Z154">
        <v>151</v>
      </c>
      <c r="AA154">
        <v>3127</v>
      </c>
      <c r="AB154">
        <v>34</v>
      </c>
      <c r="AC154">
        <v>1.0794508743365299E-2</v>
      </c>
      <c r="AD154">
        <v>7.2891080427309497E-3</v>
      </c>
    </row>
    <row r="155" spans="1:30" x14ac:dyDescent="0.2">
      <c r="A155">
        <v>152</v>
      </c>
      <c r="B155">
        <v>23164</v>
      </c>
      <c r="C155">
        <v>69</v>
      </c>
      <c r="D155">
        <v>5.1051117051599502E-3</v>
      </c>
      <c r="E155">
        <v>3.2262812744084401E-3</v>
      </c>
      <c r="F155">
        <v>152</v>
      </c>
      <c r="G155">
        <v>14030</v>
      </c>
      <c r="H155">
        <v>40</v>
      </c>
      <c r="I155">
        <v>3.86267655914946E-3</v>
      </c>
      <c r="J155">
        <v>2.84061248734431E-3</v>
      </c>
      <c r="K155">
        <v>152</v>
      </c>
      <c r="L155">
        <v>10164</v>
      </c>
      <c r="M155">
        <v>58</v>
      </c>
      <c r="N155">
        <v>5.4971250048331602E-3</v>
      </c>
      <c r="O155">
        <v>3.90529677994089E-3</v>
      </c>
      <c r="P155">
        <v>152</v>
      </c>
      <c r="Q155">
        <v>21670</v>
      </c>
      <c r="R155">
        <v>62</v>
      </c>
      <c r="S155">
        <v>5.09228572697342E-3</v>
      </c>
      <c r="T155">
        <v>3.7857299353768201E-3</v>
      </c>
      <c r="U155">
        <v>152</v>
      </c>
      <c r="V155">
        <v>6898</v>
      </c>
      <c r="W155">
        <v>41</v>
      </c>
      <c r="X155">
        <v>8.1843044226713006E-3</v>
      </c>
      <c r="Y155">
        <v>5.9385423433155103E-3</v>
      </c>
      <c r="Z155">
        <v>152</v>
      </c>
      <c r="AA155">
        <v>3167</v>
      </c>
      <c r="AB155">
        <v>23</v>
      </c>
      <c r="AC155">
        <v>1.0794508743365299E-2</v>
      </c>
      <c r="AD155">
        <v>7.36438910663521E-3</v>
      </c>
    </row>
    <row r="156" spans="1:30" x14ac:dyDescent="0.2">
      <c r="A156">
        <v>153</v>
      </c>
      <c r="B156">
        <v>24050</v>
      </c>
      <c r="C156">
        <v>83</v>
      </c>
      <c r="D156">
        <v>3.9952653111288402E-3</v>
      </c>
      <c r="E156">
        <v>3.24416007692075E-3</v>
      </c>
      <c r="F156">
        <v>153</v>
      </c>
      <c r="G156">
        <v>16249</v>
      </c>
      <c r="H156">
        <v>28</v>
      </c>
      <c r="I156">
        <v>3.86267655914946E-3</v>
      </c>
      <c r="J156">
        <v>2.7411404856777198E-3</v>
      </c>
      <c r="K156">
        <v>153</v>
      </c>
      <c r="L156">
        <v>10517</v>
      </c>
      <c r="M156">
        <v>40</v>
      </c>
      <c r="N156">
        <v>5.3203543908544202E-3</v>
      </c>
      <c r="O156">
        <v>3.7798503975549598E-3</v>
      </c>
      <c r="P156">
        <v>153</v>
      </c>
      <c r="Q156">
        <v>22185</v>
      </c>
      <c r="R156">
        <v>44</v>
      </c>
      <c r="S156">
        <v>5.09228572697342E-3</v>
      </c>
      <c r="T156">
        <v>3.7932167192966902E-3</v>
      </c>
      <c r="U156">
        <v>153</v>
      </c>
      <c r="V156">
        <v>7036</v>
      </c>
      <c r="W156">
        <v>51</v>
      </c>
      <c r="X156">
        <v>8.1843044226713006E-3</v>
      </c>
      <c r="Y156">
        <v>6.1331114702319897E-3</v>
      </c>
      <c r="Z156">
        <v>153</v>
      </c>
      <c r="AA156">
        <v>3444</v>
      </c>
      <c r="AB156">
        <v>41</v>
      </c>
      <c r="AC156">
        <v>1.0794508743365299E-2</v>
      </c>
      <c r="AD156">
        <v>8.1288937142521001E-3</v>
      </c>
    </row>
    <row r="157" spans="1:30" x14ac:dyDescent="0.2">
      <c r="A157">
        <v>154</v>
      </c>
      <c r="B157">
        <v>23926</v>
      </c>
      <c r="C157">
        <v>93</v>
      </c>
      <c r="D157">
        <v>3.9952653111288402E-3</v>
      </c>
      <c r="E157">
        <v>3.2711582016811702E-3</v>
      </c>
      <c r="F157">
        <v>154</v>
      </c>
      <c r="G157">
        <v>19550</v>
      </c>
      <c r="H157">
        <v>19</v>
      </c>
      <c r="I157">
        <v>3.86267655914946E-3</v>
      </c>
      <c r="J157">
        <v>2.68225397029348E-3</v>
      </c>
      <c r="K157">
        <v>154</v>
      </c>
      <c r="L157">
        <v>11788</v>
      </c>
      <c r="M157">
        <v>28</v>
      </c>
      <c r="N157">
        <v>4.8136768422601499E-3</v>
      </c>
      <c r="O157">
        <v>3.7066874986159699E-3</v>
      </c>
      <c r="P157">
        <v>154</v>
      </c>
      <c r="Q157">
        <v>24396</v>
      </c>
      <c r="R157">
        <v>31</v>
      </c>
      <c r="S157">
        <v>5.1830987464380196E-3</v>
      </c>
      <c r="T157">
        <v>3.8178376634819501E-3</v>
      </c>
      <c r="U157">
        <v>154</v>
      </c>
      <c r="V157">
        <v>6623</v>
      </c>
      <c r="W157">
        <v>53</v>
      </c>
      <c r="X157">
        <v>8.1843044226713006E-3</v>
      </c>
      <c r="Y157">
        <v>5.7045324042675196E-3</v>
      </c>
      <c r="Z157">
        <v>154</v>
      </c>
      <c r="AA157">
        <v>3213</v>
      </c>
      <c r="AB157">
        <v>42</v>
      </c>
      <c r="AC157">
        <v>1.13214070765156E-2</v>
      </c>
      <c r="AD157">
        <v>8.7865561219700392E-3</v>
      </c>
    </row>
    <row r="158" spans="1:30" x14ac:dyDescent="0.2">
      <c r="A158">
        <v>155</v>
      </c>
      <c r="B158">
        <v>22968</v>
      </c>
      <c r="C158">
        <v>100</v>
      </c>
      <c r="D158">
        <v>3.9952653111288402E-3</v>
      </c>
      <c r="E158">
        <v>3.1692149934319101E-3</v>
      </c>
      <c r="F158">
        <v>155</v>
      </c>
      <c r="G158">
        <v>24183</v>
      </c>
      <c r="H158">
        <v>39</v>
      </c>
      <c r="I158">
        <v>3.86267655914946E-3</v>
      </c>
      <c r="J158">
        <v>2.3453331915332899E-3</v>
      </c>
      <c r="K158">
        <v>155</v>
      </c>
      <c r="L158">
        <v>13754</v>
      </c>
      <c r="M158">
        <v>19</v>
      </c>
      <c r="N158">
        <v>4.8136768422601499E-3</v>
      </c>
      <c r="O158">
        <v>3.6255418516164001E-3</v>
      </c>
      <c r="P158">
        <v>155</v>
      </c>
      <c r="Q158">
        <v>28060</v>
      </c>
      <c r="R158">
        <v>59</v>
      </c>
      <c r="S158">
        <v>5.3375228624551298E-3</v>
      </c>
      <c r="T158">
        <v>4.2715985382118299E-3</v>
      </c>
      <c r="U158">
        <v>155</v>
      </c>
      <c r="V158">
        <v>6264</v>
      </c>
      <c r="W158">
        <v>64</v>
      </c>
      <c r="X158">
        <v>7.93294075507202E-3</v>
      </c>
      <c r="Y158">
        <v>5.6879810170479203E-3</v>
      </c>
      <c r="Z158">
        <v>155</v>
      </c>
      <c r="AA158">
        <v>2912</v>
      </c>
      <c r="AB158">
        <v>29</v>
      </c>
      <c r="AC158">
        <v>1.0794508743365299E-2</v>
      </c>
      <c r="AD158">
        <v>8.7079570139676002E-3</v>
      </c>
    </row>
    <row r="159" spans="1:30" x14ac:dyDescent="0.2">
      <c r="A159">
        <v>156</v>
      </c>
      <c r="B159">
        <v>21674</v>
      </c>
      <c r="C159">
        <v>70</v>
      </c>
      <c r="D159">
        <v>3.9952653111288402E-3</v>
      </c>
      <c r="E159">
        <v>3.2024382819915401E-3</v>
      </c>
      <c r="F159">
        <v>156</v>
      </c>
      <c r="G159">
        <v>28595</v>
      </c>
      <c r="H159">
        <v>62</v>
      </c>
      <c r="I159">
        <v>3.1333252109622999E-3</v>
      </c>
      <c r="J159">
        <v>2.41946639730756E-3</v>
      </c>
      <c r="K159">
        <v>156</v>
      </c>
      <c r="L159">
        <v>16613</v>
      </c>
      <c r="M159">
        <v>35</v>
      </c>
      <c r="N159">
        <v>4.5576586534936602E-3</v>
      </c>
      <c r="O159">
        <v>2.8107852055910998E-3</v>
      </c>
      <c r="P159">
        <v>156</v>
      </c>
      <c r="Q159">
        <v>28190</v>
      </c>
      <c r="R159">
        <v>89</v>
      </c>
      <c r="S159">
        <v>5.6070810035937198E-3</v>
      </c>
      <c r="T159">
        <v>4.1196850120871296E-3</v>
      </c>
      <c r="U159">
        <v>156</v>
      </c>
      <c r="V159">
        <v>5670</v>
      </c>
      <c r="W159">
        <v>44</v>
      </c>
      <c r="X159">
        <v>7.93294075507202E-3</v>
      </c>
      <c r="Y159">
        <v>5.5846487728903804E-3</v>
      </c>
      <c r="Z159">
        <v>156</v>
      </c>
      <c r="AA159">
        <v>2977</v>
      </c>
      <c r="AB159">
        <v>37</v>
      </c>
      <c r="AC159">
        <v>1.16328262204495E-2</v>
      </c>
      <c r="AD159">
        <v>9.2576133196569706E-3</v>
      </c>
    </row>
    <row r="160" spans="1:30" x14ac:dyDescent="0.2">
      <c r="A160">
        <v>157</v>
      </c>
      <c r="B160">
        <v>22399</v>
      </c>
      <c r="C160">
        <v>49</v>
      </c>
      <c r="D160">
        <v>3.90099213251434E-3</v>
      </c>
      <c r="E160">
        <v>3.1569657962508E-3</v>
      </c>
      <c r="F160">
        <v>157</v>
      </c>
      <c r="G160">
        <v>32022</v>
      </c>
      <c r="H160">
        <v>43</v>
      </c>
      <c r="I160">
        <v>3.10567741625002E-3</v>
      </c>
      <c r="J160">
        <v>2.3995795874695099E-3</v>
      </c>
      <c r="K160">
        <v>157</v>
      </c>
      <c r="L160">
        <v>19549</v>
      </c>
      <c r="M160">
        <v>57</v>
      </c>
      <c r="N160">
        <v>4.5576586534936602E-3</v>
      </c>
      <c r="O160">
        <v>3.25219960212873E-3</v>
      </c>
      <c r="P160">
        <v>157</v>
      </c>
      <c r="Q160">
        <v>25435</v>
      </c>
      <c r="R160">
        <v>111</v>
      </c>
      <c r="S160">
        <v>5.7627758020949299E-3</v>
      </c>
      <c r="T160">
        <v>3.9951688797661604E-3</v>
      </c>
      <c r="U160">
        <v>157</v>
      </c>
      <c r="V160">
        <v>5785</v>
      </c>
      <c r="W160">
        <v>30</v>
      </c>
      <c r="X160">
        <v>7.2623660798551998E-3</v>
      </c>
      <c r="Y160">
        <v>5.5531722011768498E-3</v>
      </c>
      <c r="Z160">
        <v>157</v>
      </c>
      <c r="AA160">
        <v>2706</v>
      </c>
      <c r="AB160">
        <v>41</v>
      </c>
      <c r="AC160">
        <v>1.1235819423601001E-2</v>
      </c>
      <c r="AD160">
        <v>9.1995996783461095E-3</v>
      </c>
    </row>
    <row r="161" spans="1:30" x14ac:dyDescent="0.2">
      <c r="A161">
        <v>158</v>
      </c>
      <c r="B161">
        <v>24994</v>
      </c>
      <c r="C161">
        <v>69</v>
      </c>
      <c r="D161">
        <v>3.90099213251434E-3</v>
      </c>
      <c r="E161">
        <v>2.8516065560135599E-3</v>
      </c>
      <c r="F161">
        <v>158</v>
      </c>
      <c r="G161">
        <v>37494</v>
      </c>
      <c r="H161">
        <v>65</v>
      </c>
      <c r="I161">
        <v>3.10567741625002E-3</v>
      </c>
      <c r="J161">
        <v>2.1211010519177299E-3</v>
      </c>
      <c r="K161">
        <v>158</v>
      </c>
      <c r="L161">
        <v>21103</v>
      </c>
      <c r="M161">
        <v>74</v>
      </c>
      <c r="N161">
        <v>4.5576586534936602E-3</v>
      </c>
      <c r="O161">
        <v>2.9355775905274199E-3</v>
      </c>
      <c r="P161">
        <v>158</v>
      </c>
      <c r="Q161">
        <v>21142</v>
      </c>
      <c r="R161">
        <v>118</v>
      </c>
      <c r="S161">
        <v>5.7627758020949299E-3</v>
      </c>
      <c r="T161">
        <v>4.2171251078355898E-3</v>
      </c>
      <c r="U161">
        <v>158</v>
      </c>
      <c r="V161">
        <v>6428</v>
      </c>
      <c r="W161">
        <v>21</v>
      </c>
      <c r="X161">
        <v>7.2623660798551998E-3</v>
      </c>
      <c r="Y161">
        <v>5.6435725046499298E-3</v>
      </c>
      <c r="Z161">
        <v>158</v>
      </c>
      <c r="AA161">
        <v>2400</v>
      </c>
      <c r="AB161">
        <v>33</v>
      </c>
      <c r="AC161">
        <v>1.1057442601813801E-2</v>
      </c>
      <c r="AD161">
        <v>8.6544977054550196E-3</v>
      </c>
    </row>
    <row r="162" spans="1:30" x14ac:dyDescent="0.2">
      <c r="A162">
        <v>159</v>
      </c>
      <c r="B162">
        <v>26614</v>
      </c>
      <c r="C162">
        <v>83</v>
      </c>
      <c r="D162">
        <v>3.90099213251434E-3</v>
      </c>
      <c r="E162">
        <v>2.68574573985207E-3</v>
      </c>
      <c r="F162">
        <v>159</v>
      </c>
      <c r="G162">
        <v>42405</v>
      </c>
      <c r="H162">
        <v>81</v>
      </c>
      <c r="I162">
        <v>3.3064893034013098E-3</v>
      </c>
      <c r="J162">
        <v>1.90625876464146E-3</v>
      </c>
      <c r="K162">
        <v>159</v>
      </c>
      <c r="L162">
        <v>22129</v>
      </c>
      <c r="M162">
        <v>51</v>
      </c>
      <c r="N162">
        <v>4.5576586534936602E-3</v>
      </c>
      <c r="O162">
        <v>2.96055256169002E-3</v>
      </c>
      <c r="P162">
        <v>159</v>
      </c>
      <c r="Q162">
        <v>16609</v>
      </c>
      <c r="R162">
        <v>83</v>
      </c>
      <c r="S162">
        <v>5.7627758020949299E-3</v>
      </c>
      <c r="T162">
        <v>4.1857857968853598E-3</v>
      </c>
      <c r="U162">
        <v>159</v>
      </c>
      <c r="V162">
        <v>7456</v>
      </c>
      <c r="W162">
        <v>36</v>
      </c>
      <c r="X162">
        <v>7.1926954804314496E-3</v>
      </c>
      <c r="Y162">
        <v>5.3357011322759098E-3</v>
      </c>
      <c r="Z162">
        <v>159</v>
      </c>
      <c r="AA162">
        <v>2370</v>
      </c>
      <c r="AB162">
        <v>36</v>
      </c>
      <c r="AC162">
        <v>1.08650786863263E-2</v>
      </c>
      <c r="AD162">
        <v>8.0004341491733601E-3</v>
      </c>
    </row>
    <row r="163" spans="1:30" x14ac:dyDescent="0.2">
      <c r="A163">
        <v>160</v>
      </c>
      <c r="B163">
        <v>27749</v>
      </c>
      <c r="C163">
        <v>93</v>
      </c>
      <c r="D163">
        <v>3.90099213251434E-3</v>
      </c>
      <c r="E163">
        <v>2.3627603269617101E-3</v>
      </c>
      <c r="F163">
        <v>160</v>
      </c>
      <c r="G163">
        <v>47252</v>
      </c>
      <c r="H163">
        <v>89</v>
      </c>
      <c r="I163">
        <v>3.8124330303542999E-3</v>
      </c>
      <c r="J163">
        <v>1.7564199973606001E-3</v>
      </c>
      <c r="K163">
        <v>160</v>
      </c>
      <c r="L163">
        <v>24741</v>
      </c>
      <c r="M163">
        <v>67</v>
      </c>
      <c r="N163">
        <v>4.4299324888015601E-3</v>
      </c>
      <c r="O163">
        <v>2.7108408913012801E-3</v>
      </c>
      <c r="P163">
        <v>160</v>
      </c>
      <c r="Q163">
        <v>15239</v>
      </c>
      <c r="R163">
        <v>90</v>
      </c>
      <c r="S163">
        <v>5.7627758020949299E-3</v>
      </c>
      <c r="T163">
        <v>4.01252921818342E-3</v>
      </c>
      <c r="U163">
        <v>160</v>
      </c>
      <c r="V163">
        <v>7955</v>
      </c>
      <c r="W163">
        <v>25</v>
      </c>
      <c r="X163">
        <v>6.7629583191692903E-3</v>
      </c>
      <c r="Y163">
        <v>5.3373991864150696E-3</v>
      </c>
      <c r="Z163">
        <v>160</v>
      </c>
      <c r="AA163">
        <v>2326</v>
      </c>
      <c r="AB163">
        <v>25</v>
      </c>
      <c r="AC163">
        <v>1.08650786863263E-2</v>
      </c>
      <c r="AD163">
        <v>8.0186100818535194E-3</v>
      </c>
    </row>
    <row r="164" spans="1:30" x14ac:dyDescent="0.2">
      <c r="A164">
        <v>161</v>
      </c>
      <c r="B164">
        <v>29094</v>
      </c>
      <c r="C164">
        <v>100</v>
      </c>
      <c r="D164">
        <v>4.1089884693856901E-3</v>
      </c>
      <c r="E164">
        <v>2.7811514183769702E-3</v>
      </c>
      <c r="F164">
        <v>161</v>
      </c>
      <c r="G164">
        <v>52458</v>
      </c>
      <c r="H164">
        <v>101</v>
      </c>
      <c r="I164">
        <v>3.50687335306746E-3</v>
      </c>
      <c r="J164">
        <v>1.7173882505523801E-3</v>
      </c>
      <c r="K164">
        <v>161</v>
      </c>
      <c r="L164">
        <v>26766</v>
      </c>
      <c r="M164">
        <v>78</v>
      </c>
      <c r="N164">
        <v>4.3499665389960399E-3</v>
      </c>
      <c r="O164">
        <v>2.8308181995094798E-3</v>
      </c>
      <c r="P164">
        <v>161</v>
      </c>
      <c r="Q164">
        <v>13744</v>
      </c>
      <c r="R164">
        <v>63</v>
      </c>
      <c r="S164">
        <v>5.7627758020949299E-3</v>
      </c>
      <c r="T164">
        <v>4.0618311695398302E-3</v>
      </c>
      <c r="U164">
        <v>161</v>
      </c>
      <c r="V164">
        <v>8999</v>
      </c>
      <c r="W164">
        <v>41</v>
      </c>
      <c r="X164">
        <v>6.7629583191692903E-3</v>
      </c>
      <c r="Y164">
        <v>5.0718733469778E-3</v>
      </c>
      <c r="Z164">
        <v>161</v>
      </c>
      <c r="AA164">
        <v>2439</v>
      </c>
      <c r="AB164">
        <v>31</v>
      </c>
      <c r="AC164">
        <v>1.08650786863263E-2</v>
      </c>
      <c r="AD164">
        <v>7.6244318448841801E-3</v>
      </c>
    </row>
    <row r="165" spans="1:30" x14ac:dyDescent="0.2">
      <c r="A165">
        <v>162</v>
      </c>
      <c r="B165">
        <v>28584</v>
      </c>
      <c r="C165">
        <v>70</v>
      </c>
      <c r="D165">
        <v>4.1089884693856901E-3</v>
      </c>
      <c r="E165">
        <v>2.7811826293227902E-3</v>
      </c>
      <c r="F165">
        <v>162</v>
      </c>
      <c r="G165">
        <v>57541</v>
      </c>
      <c r="H165">
        <v>108</v>
      </c>
      <c r="I165">
        <v>3.50687335306746E-3</v>
      </c>
      <c r="J165">
        <v>1.65431285467664E-3</v>
      </c>
      <c r="K165">
        <v>162</v>
      </c>
      <c r="L165">
        <v>27832</v>
      </c>
      <c r="M165">
        <v>54</v>
      </c>
      <c r="N165">
        <v>4.3499665389960399E-3</v>
      </c>
      <c r="O165">
        <v>2.8378275309242701E-3</v>
      </c>
      <c r="P165">
        <v>162</v>
      </c>
      <c r="Q165">
        <v>13899</v>
      </c>
      <c r="R165">
        <v>79</v>
      </c>
      <c r="S165">
        <v>5.6942647250698402E-3</v>
      </c>
      <c r="T165">
        <v>4.2162249330174499E-3</v>
      </c>
      <c r="U165">
        <v>162</v>
      </c>
      <c r="V165">
        <v>9440</v>
      </c>
      <c r="W165">
        <v>63</v>
      </c>
      <c r="X165">
        <v>6.7629583191692903E-3</v>
      </c>
      <c r="Y165">
        <v>5.1630455003862903E-3</v>
      </c>
      <c r="Z165">
        <v>162</v>
      </c>
      <c r="AA165">
        <v>2513</v>
      </c>
      <c r="AB165">
        <v>35</v>
      </c>
      <c r="AC165">
        <v>1.08650786863263E-2</v>
      </c>
      <c r="AD165">
        <v>7.7898518422505596E-3</v>
      </c>
    </row>
    <row r="166" spans="1:30" x14ac:dyDescent="0.2">
      <c r="A166">
        <v>163</v>
      </c>
      <c r="B166">
        <v>30705</v>
      </c>
      <c r="C166">
        <v>49</v>
      </c>
      <c r="D166">
        <v>4.0199294706805902E-3</v>
      </c>
      <c r="E166">
        <v>2.7373779675826399E-3</v>
      </c>
      <c r="F166">
        <v>163</v>
      </c>
      <c r="G166">
        <v>62607</v>
      </c>
      <c r="H166">
        <v>82</v>
      </c>
      <c r="I166">
        <v>3.50687335306746E-3</v>
      </c>
      <c r="J166">
        <v>1.7218758179575399E-3</v>
      </c>
      <c r="K166">
        <v>163</v>
      </c>
      <c r="L166">
        <v>31135</v>
      </c>
      <c r="M166">
        <v>39</v>
      </c>
      <c r="N166">
        <v>4.3499665389960399E-3</v>
      </c>
      <c r="O166">
        <v>2.9249656942259799E-3</v>
      </c>
      <c r="P166">
        <v>163</v>
      </c>
      <c r="Q166">
        <v>12821</v>
      </c>
      <c r="R166">
        <v>79</v>
      </c>
      <c r="S166">
        <v>5.2622828078828102E-3</v>
      </c>
      <c r="T166">
        <v>4.0181931027163499E-3</v>
      </c>
      <c r="U166">
        <v>163</v>
      </c>
      <c r="V166">
        <v>8824</v>
      </c>
      <c r="W166">
        <v>74</v>
      </c>
      <c r="X166">
        <v>6.7629583191692903E-3</v>
      </c>
      <c r="Y166">
        <v>4.87754562261309E-3</v>
      </c>
      <c r="Z166">
        <v>163</v>
      </c>
      <c r="AA166">
        <v>2485</v>
      </c>
      <c r="AB166">
        <v>37</v>
      </c>
      <c r="AC166">
        <v>1.08650786863263E-2</v>
      </c>
      <c r="AD166">
        <v>7.2025443592967104E-3</v>
      </c>
    </row>
    <row r="167" spans="1:30" x14ac:dyDescent="0.2">
      <c r="A167">
        <v>164</v>
      </c>
      <c r="B167">
        <v>34965</v>
      </c>
      <c r="C167">
        <v>70</v>
      </c>
      <c r="D167">
        <v>4.01807644294528E-3</v>
      </c>
      <c r="E167">
        <v>2.4654591665241401E-3</v>
      </c>
      <c r="F167">
        <v>164</v>
      </c>
      <c r="G167">
        <v>70633</v>
      </c>
      <c r="H167">
        <v>70</v>
      </c>
      <c r="I167">
        <v>3.50687335306746E-3</v>
      </c>
      <c r="J167">
        <v>1.81437776692147E-3</v>
      </c>
      <c r="K167">
        <v>164</v>
      </c>
      <c r="L167">
        <v>36048</v>
      </c>
      <c r="M167">
        <v>64</v>
      </c>
      <c r="N167">
        <v>3.9760927687370702E-3</v>
      </c>
      <c r="O167">
        <v>2.9758662479650801E-3</v>
      </c>
      <c r="P167">
        <v>164</v>
      </c>
      <c r="Q167">
        <v>12206</v>
      </c>
      <c r="R167">
        <v>90</v>
      </c>
      <c r="S167">
        <v>5.2622828078828102E-3</v>
      </c>
      <c r="T167">
        <v>4.1722739254167803E-3</v>
      </c>
      <c r="U167">
        <v>164</v>
      </c>
      <c r="V167">
        <v>7923</v>
      </c>
      <c r="W167">
        <v>51</v>
      </c>
      <c r="X167">
        <v>6.7629583191692903E-3</v>
      </c>
      <c r="Y167">
        <v>4.87878058923888E-3</v>
      </c>
      <c r="Z167">
        <v>164</v>
      </c>
      <c r="AA167">
        <v>2431</v>
      </c>
      <c r="AB167">
        <v>44</v>
      </c>
      <c r="AC167">
        <v>1.08650786863263E-2</v>
      </c>
      <c r="AD167">
        <v>7.9658023606600497E-3</v>
      </c>
    </row>
    <row r="168" spans="1:30" x14ac:dyDescent="0.2">
      <c r="A168">
        <v>165</v>
      </c>
      <c r="B168">
        <v>38232</v>
      </c>
      <c r="C168">
        <v>52</v>
      </c>
      <c r="D168">
        <v>4.01807644294528E-3</v>
      </c>
      <c r="E168">
        <v>2.61606041804773E-3</v>
      </c>
      <c r="F168">
        <v>165</v>
      </c>
      <c r="G168">
        <v>80720</v>
      </c>
      <c r="H168">
        <v>70</v>
      </c>
      <c r="I168">
        <v>3.50687335306746E-3</v>
      </c>
      <c r="J168">
        <v>1.7969263529028299E-3</v>
      </c>
      <c r="K168">
        <v>165</v>
      </c>
      <c r="L168">
        <v>38548</v>
      </c>
      <c r="M168">
        <v>56</v>
      </c>
      <c r="N168">
        <v>3.9208834430109196E-3</v>
      </c>
      <c r="O168">
        <v>2.9634027822673099E-3</v>
      </c>
      <c r="P168">
        <v>165</v>
      </c>
      <c r="Q168">
        <v>10896</v>
      </c>
      <c r="R168">
        <v>63</v>
      </c>
      <c r="S168">
        <v>5.2622828078828102E-3</v>
      </c>
      <c r="T168">
        <v>4.2224852453064598E-3</v>
      </c>
      <c r="U168">
        <v>165</v>
      </c>
      <c r="V168">
        <v>8109</v>
      </c>
      <c r="W168">
        <v>61</v>
      </c>
      <c r="X168">
        <v>6.7629583191692903E-3</v>
      </c>
      <c r="Y168">
        <v>4.9597407901601298E-3</v>
      </c>
      <c r="Z168">
        <v>165</v>
      </c>
      <c r="AA168">
        <v>2230</v>
      </c>
      <c r="AB168">
        <v>30</v>
      </c>
      <c r="AC168">
        <v>1.08650786863263E-2</v>
      </c>
      <c r="AD168">
        <v>8.2967918604918301E-3</v>
      </c>
    </row>
    <row r="169" spans="1:30" x14ac:dyDescent="0.2">
      <c r="A169">
        <v>166</v>
      </c>
      <c r="B169">
        <v>43292</v>
      </c>
      <c r="C169">
        <v>42</v>
      </c>
      <c r="D169">
        <v>3.9749975091845097E-3</v>
      </c>
      <c r="E169">
        <v>2.6976334916736702E-3</v>
      </c>
      <c r="F169">
        <v>166</v>
      </c>
      <c r="G169">
        <v>92408</v>
      </c>
      <c r="H169">
        <v>74</v>
      </c>
      <c r="I169">
        <v>3.50687335306746E-3</v>
      </c>
      <c r="J169">
        <v>1.83009439048131E-3</v>
      </c>
      <c r="K169">
        <v>166</v>
      </c>
      <c r="L169">
        <v>42312</v>
      </c>
      <c r="M169">
        <v>53</v>
      </c>
      <c r="N169">
        <v>4.3320761351382199E-3</v>
      </c>
      <c r="O169">
        <v>2.9950215782159101E-3</v>
      </c>
      <c r="P169">
        <v>166</v>
      </c>
      <c r="Q169">
        <v>10871</v>
      </c>
      <c r="R169">
        <v>70</v>
      </c>
      <c r="S169">
        <v>5.4409892787775898E-3</v>
      </c>
      <c r="T169">
        <v>4.3541790906349801E-3</v>
      </c>
      <c r="U169">
        <v>166</v>
      </c>
      <c r="V169">
        <v>7808</v>
      </c>
      <c r="W169">
        <v>63</v>
      </c>
      <c r="X169">
        <v>6.2840115716267702E-3</v>
      </c>
      <c r="Y169">
        <v>4.6478449562773602E-3</v>
      </c>
      <c r="Z169">
        <v>166</v>
      </c>
      <c r="AA169">
        <v>2270</v>
      </c>
      <c r="AB169">
        <v>21</v>
      </c>
      <c r="AC169">
        <v>1.08650786863263E-2</v>
      </c>
      <c r="AD169">
        <v>8.43473439539787E-3</v>
      </c>
    </row>
    <row r="170" spans="1:30" x14ac:dyDescent="0.2">
      <c r="A170">
        <v>167</v>
      </c>
      <c r="B170">
        <v>50295</v>
      </c>
      <c r="C170">
        <v>39</v>
      </c>
      <c r="D170">
        <v>3.9749975091845097E-3</v>
      </c>
      <c r="E170">
        <v>2.7865708653981602E-3</v>
      </c>
      <c r="F170">
        <v>167</v>
      </c>
      <c r="G170">
        <v>100000</v>
      </c>
      <c r="H170">
        <v>81</v>
      </c>
      <c r="I170">
        <v>3.6498898160519E-3</v>
      </c>
      <c r="J170">
        <v>1.9369799827030499E-3</v>
      </c>
      <c r="K170">
        <v>167</v>
      </c>
      <c r="L170">
        <v>47049</v>
      </c>
      <c r="M170">
        <v>87</v>
      </c>
      <c r="N170">
        <v>3.8461764759429198E-3</v>
      </c>
      <c r="O170">
        <v>2.9302559158287801E-3</v>
      </c>
      <c r="P170">
        <v>167</v>
      </c>
      <c r="Q170">
        <v>10382</v>
      </c>
      <c r="R170">
        <v>49</v>
      </c>
      <c r="S170">
        <v>5.4409892787775898E-3</v>
      </c>
      <c r="T170">
        <v>4.3990504885574599E-3</v>
      </c>
      <c r="U170">
        <v>167</v>
      </c>
      <c r="V170">
        <v>7660</v>
      </c>
      <c r="W170">
        <v>60</v>
      </c>
      <c r="X170">
        <v>7.0340713377672302E-3</v>
      </c>
      <c r="Y170">
        <v>4.8385510448158099E-3</v>
      </c>
      <c r="Z170">
        <v>167</v>
      </c>
      <c r="AA170">
        <v>2460</v>
      </c>
      <c r="AB170">
        <v>21</v>
      </c>
      <c r="AC170">
        <v>1.08650786863263E-2</v>
      </c>
      <c r="AD170">
        <v>8.0525284456757201E-3</v>
      </c>
    </row>
    <row r="171" spans="1:30" x14ac:dyDescent="0.2">
      <c r="A171">
        <v>168</v>
      </c>
      <c r="B171">
        <v>58734</v>
      </c>
      <c r="C171">
        <v>74</v>
      </c>
      <c r="D171">
        <v>4.2864994046686701E-3</v>
      </c>
      <c r="E171">
        <v>3.1001963501822698E-3</v>
      </c>
      <c r="F171">
        <v>168</v>
      </c>
      <c r="G171">
        <v>100000</v>
      </c>
      <c r="H171">
        <v>126</v>
      </c>
      <c r="I171">
        <v>3.6498898160519E-3</v>
      </c>
      <c r="J171">
        <v>2.0797469867534302E-3</v>
      </c>
      <c r="K171">
        <v>168</v>
      </c>
      <c r="L171">
        <v>47171</v>
      </c>
      <c r="M171">
        <v>125</v>
      </c>
      <c r="N171">
        <v>4.2812676534441296E-3</v>
      </c>
      <c r="O171">
        <v>2.9325202760229598E-3</v>
      </c>
      <c r="P171">
        <v>168</v>
      </c>
      <c r="Q171">
        <v>10915</v>
      </c>
      <c r="R171">
        <v>63</v>
      </c>
      <c r="S171">
        <v>5.4409892787775898E-3</v>
      </c>
      <c r="T171">
        <v>4.0812473891818201E-3</v>
      </c>
      <c r="U171">
        <v>168</v>
      </c>
      <c r="V171">
        <v>7486</v>
      </c>
      <c r="W171">
        <v>42</v>
      </c>
      <c r="X171">
        <v>6.8833211180335096E-3</v>
      </c>
      <c r="Y171">
        <v>4.8674474629609998E-3</v>
      </c>
      <c r="Z171">
        <v>168</v>
      </c>
      <c r="AA171">
        <v>2707</v>
      </c>
      <c r="AB171">
        <v>26</v>
      </c>
      <c r="AC171">
        <v>1.08650786863263E-2</v>
      </c>
      <c r="AD171">
        <v>8.4351515903083301E-3</v>
      </c>
    </row>
    <row r="172" spans="1:30" x14ac:dyDescent="0.2">
      <c r="A172">
        <v>169</v>
      </c>
      <c r="B172">
        <v>60762</v>
      </c>
      <c r="C172">
        <v>78</v>
      </c>
      <c r="D172">
        <v>4.5142873193229002E-3</v>
      </c>
      <c r="E172">
        <v>3.1276978466712301E-3</v>
      </c>
      <c r="F172">
        <v>169</v>
      </c>
      <c r="G172">
        <v>99969</v>
      </c>
      <c r="H172">
        <v>146</v>
      </c>
      <c r="I172">
        <v>3.5448084957745798E-3</v>
      </c>
      <c r="J172">
        <v>2.1274879064591399E-3</v>
      </c>
      <c r="K172">
        <v>169</v>
      </c>
      <c r="L172">
        <v>42471</v>
      </c>
      <c r="M172">
        <v>158</v>
      </c>
      <c r="N172">
        <v>4.2812676534441296E-3</v>
      </c>
      <c r="O172">
        <v>2.9939860919703399E-3</v>
      </c>
      <c r="P172">
        <v>169</v>
      </c>
      <c r="Q172">
        <v>10963</v>
      </c>
      <c r="R172">
        <v>74</v>
      </c>
      <c r="S172">
        <v>5.4409892787775898E-3</v>
      </c>
      <c r="T172">
        <v>4.0876183573107802E-3</v>
      </c>
      <c r="U172">
        <v>169</v>
      </c>
      <c r="V172">
        <v>7928</v>
      </c>
      <c r="W172">
        <v>29</v>
      </c>
      <c r="X172">
        <v>6.8833211180335096E-3</v>
      </c>
      <c r="Y172">
        <v>4.7887636911510502E-3</v>
      </c>
      <c r="Z172">
        <v>169</v>
      </c>
      <c r="AA172">
        <v>2851</v>
      </c>
      <c r="AB172">
        <v>18</v>
      </c>
      <c r="AC172">
        <v>1.08650786863263E-2</v>
      </c>
      <c r="AD172">
        <v>8.1853449008320207E-3</v>
      </c>
    </row>
    <row r="173" spans="1:30" x14ac:dyDescent="0.2">
      <c r="A173">
        <v>170</v>
      </c>
      <c r="B173">
        <v>61955</v>
      </c>
      <c r="C173">
        <v>86</v>
      </c>
      <c r="D173">
        <v>4.66458037190658E-3</v>
      </c>
      <c r="E173">
        <v>3.13963401154578E-3</v>
      </c>
      <c r="F173">
        <v>170</v>
      </c>
      <c r="G173">
        <v>95362</v>
      </c>
      <c r="H173">
        <v>169</v>
      </c>
      <c r="I173">
        <v>3.7692578099836199E-3</v>
      </c>
      <c r="J173">
        <v>2.1705929439783901E-3</v>
      </c>
      <c r="K173">
        <v>170</v>
      </c>
      <c r="L173">
        <v>34280</v>
      </c>
      <c r="M173">
        <v>141</v>
      </c>
      <c r="N173">
        <v>4.5901135270814304E-3</v>
      </c>
      <c r="O173">
        <v>3.06439616324928E-3</v>
      </c>
      <c r="P173">
        <v>170</v>
      </c>
      <c r="Q173">
        <v>10599</v>
      </c>
      <c r="R173">
        <v>51</v>
      </c>
      <c r="S173">
        <v>5.0812759198871496E-3</v>
      </c>
      <c r="T173">
        <v>4.1165248273990502E-3</v>
      </c>
      <c r="U173">
        <v>170</v>
      </c>
      <c r="V173">
        <v>8925</v>
      </c>
      <c r="W173">
        <v>44</v>
      </c>
      <c r="X173">
        <v>6.8833211180335096E-3</v>
      </c>
      <c r="Y173">
        <v>4.6826083904419596E-3</v>
      </c>
      <c r="Z173">
        <v>170</v>
      </c>
      <c r="AA173">
        <v>3224</v>
      </c>
      <c r="AB173">
        <v>12</v>
      </c>
      <c r="AC173">
        <v>1.08650786863263E-2</v>
      </c>
      <c r="AD173">
        <v>7.9501331900703898E-3</v>
      </c>
    </row>
    <row r="174" spans="1:30" x14ac:dyDescent="0.2">
      <c r="A174">
        <v>171</v>
      </c>
      <c r="B174">
        <v>61596</v>
      </c>
      <c r="C174">
        <v>96</v>
      </c>
      <c r="D174">
        <v>4.66458037190658E-3</v>
      </c>
      <c r="E174">
        <v>3.1507219109037899E-3</v>
      </c>
      <c r="F174">
        <v>171</v>
      </c>
      <c r="G174">
        <v>86088</v>
      </c>
      <c r="H174">
        <v>225</v>
      </c>
      <c r="I174">
        <v>3.50687335306746E-3</v>
      </c>
      <c r="J174">
        <v>2.2260106395593799E-3</v>
      </c>
      <c r="K174">
        <v>171</v>
      </c>
      <c r="L174">
        <v>28855</v>
      </c>
      <c r="M174">
        <v>138</v>
      </c>
      <c r="N174">
        <v>4.5901135270814304E-3</v>
      </c>
      <c r="O174">
        <v>3.12308925053559E-3</v>
      </c>
      <c r="P174">
        <v>171</v>
      </c>
      <c r="Q174">
        <v>11195</v>
      </c>
      <c r="R174">
        <v>60</v>
      </c>
      <c r="S174">
        <v>5.1903862571901103E-3</v>
      </c>
      <c r="T174">
        <v>4.1589111256914004E-3</v>
      </c>
      <c r="U174">
        <v>171</v>
      </c>
      <c r="V174">
        <v>9477</v>
      </c>
      <c r="W174">
        <v>30</v>
      </c>
      <c r="X174">
        <v>6.8833211180335096E-3</v>
      </c>
      <c r="Y174">
        <v>4.6544111450032497E-3</v>
      </c>
      <c r="Z174">
        <v>171</v>
      </c>
      <c r="AA174">
        <v>3812</v>
      </c>
      <c r="AB174">
        <v>8</v>
      </c>
      <c r="AC174">
        <v>1.08650786863263E-2</v>
      </c>
      <c r="AD174">
        <v>8.1425241093883508E-3</v>
      </c>
    </row>
    <row r="175" spans="1:30" x14ac:dyDescent="0.2">
      <c r="A175">
        <v>172</v>
      </c>
      <c r="B175">
        <v>59123</v>
      </c>
      <c r="C175">
        <v>107</v>
      </c>
      <c r="D175">
        <v>5.0974459761524002E-3</v>
      </c>
      <c r="E175">
        <v>3.1898763001568702E-3</v>
      </c>
      <c r="F175">
        <v>172</v>
      </c>
      <c r="G175">
        <v>67784</v>
      </c>
      <c r="H175">
        <v>270</v>
      </c>
      <c r="I175">
        <v>3.73964813855717E-3</v>
      </c>
      <c r="J175">
        <v>2.2498731242120702E-3</v>
      </c>
      <c r="K175">
        <v>172</v>
      </c>
      <c r="L175">
        <v>24268</v>
      </c>
      <c r="M175">
        <v>98</v>
      </c>
      <c r="N175">
        <v>4.3088770252440898E-3</v>
      </c>
      <c r="O175">
        <v>3.14691978220182E-3</v>
      </c>
      <c r="P175">
        <v>172</v>
      </c>
      <c r="Q175">
        <v>11420</v>
      </c>
      <c r="R175">
        <v>42</v>
      </c>
      <c r="S175">
        <v>5.1903862571901103E-3</v>
      </c>
      <c r="T175">
        <v>4.1589815828531303E-3</v>
      </c>
      <c r="U175">
        <v>172</v>
      </c>
      <c r="V175">
        <v>10744</v>
      </c>
      <c r="W175">
        <v>21</v>
      </c>
      <c r="X175">
        <v>6.8833211180335096E-3</v>
      </c>
      <c r="Y175">
        <v>4.8592708932498297E-3</v>
      </c>
      <c r="Z175">
        <v>172</v>
      </c>
      <c r="AA175">
        <v>4662</v>
      </c>
      <c r="AB175">
        <v>5</v>
      </c>
      <c r="AC175">
        <v>9.2650639860349503E-3</v>
      </c>
      <c r="AD175">
        <v>8.1149227791634006E-3</v>
      </c>
    </row>
    <row r="176" spans="1:30" x14ac:dyDescent="0.2">
      <c r="A176">
        <v>173</v>
      </c>
      <c r="B176">
        <v>54547</v>
      </c>
      <c r="C176">
        <v>149</v>
      </c>
      <c r="D176">
        <v>5.0974459761524002E-3</v>
      </c>
      <c r="E176">
        <v>3.15724449002526E-3</v>
      </c>
      <c r="F176">
        <v>173</v>
      </c>
      <c r="G176">
        <v>47769</v>
      </c>
      <c r="H176">
        <v>253</v>
      </c>
      <c r="I176">
        <v>3.73964813855717E-3</v>
      </c>
      <c r="J176">
        <v>2.3032455817103802E-3</v>
      </c>
      <c r="K176">
        <v>173</v>
      </c>
      <c r="L176">
        <v>23257</v>
      </c>
      <c r="M176">
        <v>68</v>
      </c>
      <c r="N176">
        <v>4.2812676534441296E-3</v>
      </c>
      <c r="O176">
        <v>3.1653731440143898E-3</v>
      </c>
      <c r="P176">
        <v>173</v>
      </c>
      <c r="Q176">
        <v>12532</v>
      </c>
      <c r="R176">
        <v>29</v>
      </c>
      <c r="S176">
        <v>5.0812759198871496E-3</v>
      </c>
      <c r="T176">
        <v>4.1499831110217E-3</v>
      </c>
      <c r="U176">
        <v>173</v>
      </c>
      <c r="V176">
        <v>12577</v>
      </c>
      <c r="W176">
        <v>49</v>
      </c>
      <c r="X176">
        <v>7.3090905828447602E-3</v>
      </c>
      <c r="Y176">
        <v>5.7515436100084296E-3</v>
      </c>
      <c r="Z176">
        <v>173</v>
      </c>
      <c r="AA176">
        <v>5797</v>
      </c>
      <c r="AB176">
        <v>38</v>
      </c>
      <c r="AC176">
        <v>1.0168972676500399E-2</v>
      </c>
      <c r="AD176">
        <v>8.6096303816661796E-3</v>
      </c>
    </row>
    <row r="177" spans="1:30" x14ac:dyDescent="0.2">
      <c r="A177">
        <v>174</v>
      </c>
      <c r="B177">
        <v>44163</v>
      </c>
      <c r="C177">
        <v>189</v>
      </c>
      <c r="D177">
        <v>5.0974459761524002E-3</v>
      </c>
      <c r="E177">
        <v>3.0594468956321899E-3</v>
      </c>
      <c r="F177">
        <v>174</v>
      </c>
      <c r="G177">
        <v>34536</v>
      </c>
      <c r="H177">
        <v>229</v>
      </c>
      <c r="I177">
        <v>3.73964813855717E-3</v>
      </c>
      <c r="J177">
        <v>2.3684563381128798E-3</v>
      </c>
      <c r="K177">
        <v>174</v>
      </c>
      <c r="L177">
        <v>24308</v>
      </c>
      <c r="M177">
        <v>47</v>
      </c>
      <c r="N177">
        <v>4.2812676534441296E-3</v>
      </c>
      <c r="O177">
        <v>3.1494665136291098E-3</v>
      </c>
      <c r="P177">
        <v>174</v>
      </c>
      <c r="Q177">
        <v>14477</v>
      </c>
      <c r="R177">
        <v>55</v>
      </c>
      <c r="S177">
        <v>5.7457138263792597E-3</v>
      </c>
      <c r="T177">
        <v>4.5029782465703799E-3</v>
      </c>
      <c r="U177">
        <v>174</v>
      </c>
      <c r="V177">
        <v>12280</v>
      </c>
      <c r="W177">
        <v>69</v>
      </c>
      <c r="X177">
        <v>7.3473339637053501E-3</v>
      </c>
      <c r="Y177">
        <v>5.9026143506194602E-3</v>
      </c>
      <c r="Z177">
        <v>174</v>
      </c>
      <c r="AA177">
        <v>5423</v>
      </c>
      <c r="AB177">
        <v>26</v>
      </c>
      <c r="AC177">
        <v>1.0168972676500399E-2</v>
      </c>
      <c r="AD177">
        <v>8.5094629585038602E-3</v>
      </c>
    </row>
    <row r="178" spans="1:30" x14ac:dyDescent="0.2">
      <c r="A178">
        <v>175</v>
      </c>
      <c r="B178">
        <v>32357</v>
      </c>
      <c r="C178">
        <v>201</v>
      </c>
      <c r="D178">
        <v>5.0974459761524002E-3</v>
      </c>
      <c r="E178">
        <v>3.2915721510813601E-3</v>
      </c>
      <c r="F178">
        <v>175</v>
      </c>
      <c r="G178">
        <v>25852</v>
      </c>
      <c r="H178">
        <v>192</v>
      </c>
      <c r="I178">
        <v>3.60848655468086E-3</v>
      </c>
      <c r="J178">
        <v>2.17818853116832E-3</v>
      </c>
      <c r="K178">
        <v>175</v>
      </c>
      <c r="L178">
        <v>27213</v>
      </c>
      <c r="M178">
        <v>67</v>
      </c>
      <c r="N178">
        <v>4.2812676534441296E-3</v>
      </c>
      <c r="O178">
        <v>3.0018272267492399E-3</v>
      </c>
      <c r="P178">
        <v>175</v>
      </c>
      <c r="Q178">
        <v>14671</v>
      </c>
      <c r="R178">
        <v>73</v>
      </c>
      <c r="S178">
        <v>6.4465838486711903E-3</v>
      </c>
      <c r="T178">
        <v>4.94780051034117E-3</v>
      </c>
      <c r="U178">
        <v>175</v>
      </c>
      <c r="V178">
        <v>10624</v>
      </c>
      <c r="W178">
        <v>83</v>
      </c>
      <c r="X178">
        <v>8.6463875368045003E-3</v>
      </c>
      <c r="Y178">
        <v>6.4186653373374397E-3</v>
      </c>
      <c r="Z178">
        <v>175</v>
      </c>
      <c r="AA178">
        <v>5659</v>
      </c>
      <c r="AB178">
        <v>18</v>
      </c>
      <c r="AC178">
        <v>1.0168972676500399E-2</v>
      </c>
      <c r="AD178">
        <v>8.4112069938929203E-3</v>
      </c>
    </row>
    <row r="179" spans="1:30" x14ac:dyDescent="0.2">
      <c r="A179">
        <v>176</v>
      </c>
      <c r="B179">
        <v>21740</v>
      </c>
      <c r="C179">
        <v>180</v>
      </c>
      <c r="D179">
        <v>5.0770411297201201E-3</v>
      </c>
      <c r="E179">
        <v>3.25010762737909E-3</v>
      </c>
      <c r="F179">
        <v>176</v>
      </c>
      <c r="G179">
        <v>22061</v>
      </c>
      <c r="H179">
        <v>134</v>
      </c>
      <c r="I179">
        <v>3.60848655468086E-3</v>
      </c>
      <c r="J179">
        <v>2.17032934521609E-3</v>
      </c>
      <c r="K179">
        <v>176</v>
      </c>
      <c r="L179">
        <v>28925</v>
      </c>
      <c r="M179">
        <v>81</v>
      </c>
      <c r="N179">
        <v>4.2812676534441296E-3</v>
      </c>
      <c r="O179">
        <v>3.1367732300934099E-3</v>
      </c>
      <c r="P179">
        <v>176</v>
      </c>
      <c r="Q179">
        <v>13325</v>
      </c>
      <c r="R179">
        <v>84</v>
      </c>
      <c r="S179">
        <v>6.4465838486711903E-3</v>
      </c>
      <c r="T179">
        <v>4.5936415744156503E-3</v>
      </c>
      <c r="U179">
        <v>176</v>
      </c>
      <c r="V179">
        <v>8085</v>
      </c>
      <c r="W179">
        <v>93</v>
      </c>
      <c r="X179">
        <v>9.8122746403882903E-3</v>
      </c>
      <c r="Y179">
        <v>7.09497012795528E-3</v>
      </c>
      <c r="Z179">
        <v>176</v>
      </c>
      <c r="AA179">
        <v>6344</v>
      </c>
      <c r="AB179">
        <v>12</v>
      </c>
      <c r="AC179">
        <v>9.8072800319332198E-3</v>
      </c>
      <c r="AD179">
        <v>8.6226222589653196E-3</v>
      </c>
    </row>
    <row r="180" spans="1:30" x14ac:dyDescent="0.2">
      <c r="A180">
        <v>177</v>
      </c>
      <c r="B180">
        <v>15677</v>
      </c>
      <c r="C180">
        <v>126</v>
      </c>
      <c r="D180">
        <v>5.0770411297201201E-3</v>
      </c>
      <c r="E180">
        <v>3.2499610326470899E-3</v>
      </c>
      <c r="F180">
        <v>177</v>
      </c>
      <c r="G180">
        <v>21305</v>
      </c>
      <c r="H180">
        <v>93</v>
      </c>
      <c r="I180">
        <v>3.60848655468086E-3</v>
      </c>
      <c r="J180">
        <v>2.1727116181877899E-3</v>
      </c>
      <c r="K180">
        <v>177</v>
      </c>
      <c r="L180">
        <v>29184</v>
      </c>
      <c r="M180">
        <v>91</v>
      </c>
      <c r="N180">
        <v>4.2812676534441296E-3</v>
      </c>
      <c r="O180">
        <v>2.91495387020266E-3</v>
      </c>
      <c r="P180">
        <v>177</v>
      </c>
      <c r="Q180">
        <v>11720</v>
      </c>
      <c r="R180">
        <v>58</v>
      </c>
      <c r="S180">
        <v>6.4226160600789201E-3</v>
      </c>
      <c r="T180">
        <v>4.6797951059034601E-3</v>
      </c>
      <c r="U180">
        <v>177</v>
      </c>
      <c r="V180">
        <v>5392</v>
      </c>
      <c r="W180">
        <v>100</v>
      </c>
      <c r="X180">
        <v>9.5032752632395207E-3</v>
      </c>
      <c r="Y180">
        <v>7.4409516039208E-3</v>
      </c>
      <c r="Z180">
        <v>177</v>
      </c>
      <c r="AA180">
        <v>7451</v>
      </c>
      <c r="AB180">
        <v>8</v>
      </c>
      <c r="AC180">
        <v>9.8072800319332198E-3</v>
      </c>
      <c r="AD180">
        <v>8.5629569094754603E-3</v>
      </c>
    </row>
    <row r="181" spans="1:30" x14ac:dyDescent="0.2">
      <c r="A181">
        <v>178</v>
      </c>
      <c r="B181">
        <v>13657</v>
      </c>
      <c r="C181">
        <v>88</v>
      </c>
      <c r="D181">
        <v>5.0770411297201201E-3</v>
      </c>
      <c r="E181">
        <v>3.2353699119413199E-3</v>
      </c>
      <c r="F181">
        <v>178</v>
      </c>
      <c r="G181">
        <v>22617</v>
      </c>
      <c r="H181">
        <v>100</v>
      </c>
      <c r="I181">
        <v>3.4829824831809101E-3</v>
      </c>
      <c r="J181">
        <v>2.3540311443787801E-3</v>
      </c>
      <c r="K181">
        <v>178</v>
      </c>
      <c r="L181">
        <v>29154</v>
      </c>
      <c r="M181">
        <v>100</v>
      </c>
      <c r="N181">
        <v>4.2812676534441296E-3</v>
      </c>
      <c r="O181">
        <v>2.8173587595038399E-3</v>
      </c>
      <c r="P181">
        <v>178</v>
      </c>
      <c r="Q181">
        <v>11555</v>
      </c>
      <c r="R181">
        <v>40</v>
      </c>
      <c r="S181">
        <v>6.4226160600789201E-3</v>
      </c>
      <c r="T181">
        <v>4.6096051241052002E-3</v>
      </c>
      <c r="U181">
        <v>178</v>
      </c>
      <c r="V181">
        <v>3364</v>
      </c>
      <c r="W181">
        <v>70</v>
      </c>
      <c r="X181">
        <v>9.5032752632395207E-3</v>
      </c>
      <c r="Y181">
        <v>7.4876944223368604E-3</v>
      </c>
      <c r="Z181">
        <v>178</v>
      </c>
      <c r="AA181">
        <v>9084</v>
      </c>
      <c r="AB181">
        <v>5</v>
      </c>
      <c r="AC181">
        <v>9.8072800319332198E-3</v>
      </c>
      <c r="AD181">
        <v>8.2498231050208808E-3</v>
      </c>
    </row>
    <row r="182" spans="1:30" x14ac:dyDescent="0.2">
      <c r="A182">
        <v>179</v>
      </c>
      <c r="B182">
        <v>13380</v>
      </c>
      <c r="C182">
        <v>61</v>
      </c>
      <c r="D182">
        <v>4.7427765945932997E-3</v>
      </c>
      <c r="E182">
        <v>3.13220489197942E-3</v>
      </c>
      <c r="F182">
        <v>179</v>
      </c>
      <c r="G182">
        <v>23170</v>
      </c>
      <c r="H182">
        <v>70</v>
      </c>
      <c r="I182">
        <v>3.4829824831809101E-3</v>
      </c>
      <c r="J182">
        <v>2.3032320600637601E-3</v>
      </c>
      <c r="K182">
        <v>179</v>
      </c>
      <c r="L182">
        <v>28680</v>
      </c>
      <c r="M182">
        <v>70</v>
      </c>
      <c r="N182">
        <v>4.2812676534441296E-3</v>
      </c>
      <c r="O182">
        <v>2.8009516198038301E-3</v>
      </c>
      <c r="P182">
        <v>179</v>
      </c>
      <c r="Q182">
        <v>12517</v>
      </c>
      <c r="R182">
        <v>28</v>
      </c>
      <c r="S182">
        <v>6.4226160600789201E-3</v>
      </c>
      <c r="T182">
        <v>4.7296677509719902E-3</v>
      </c>
      <c r="U182">
        <v>179</v>
      </c>
      <c r="V182">
        <v>2623</v>
      </c>
      <c r="W182">
        <v>49</v>
      </c>
      <c r="X182">
        <v>9.5032752632395207E-3</v>
      </c>
      <c r="Y182">
        <v>7.3758016257704003E-3</v>
      </c>
      <c r="Z182">
        <v>179</v>
      </c>
      <c r="AA182">
        <v>11333</v>
      </c>
      <c r="AB182">
        <v>38</v>
      </c>
      <c r="AC182">
        <v>9.5955360693761697E-3</v>
      </c>
      <c r="AD182">
        <v>7.3795451408903701E-3</v>
      </c>
    </row>
    <row r="183" spans="1:30" x14ac:dyDescent="0.2">
      <c r="A183">
        <v>180</v>
      </c>
      <c r="B183">
        <v>14329</v>
      </c>
      <c r="C183">
        <v>70</v>
      </c>
      <c r="D183">
        <v>4.7427765945932997E-3</v>
      </c>
      <c r="E183">
        <v>3.0338736512409E-3</v>
      </c>
      <c r="F183">
        <v>180</v>
      </c>
      <c r="G183">
        <v>25765</v>
      </c>
      <c r="H183">
        <v>49</v>
      </c>
      <c r="I183">
        <v>3.4394105592349799E-3</v>
      </c>
      <c r="J183">
        <v>2.2825389697869198E-3</v>
      </c>
      <c r="K183">
        <v>180</v>
      </c>
      <c r="L183">
        <v>30632</v>
      </c>
      <c r="M183">
        <v>49</v>
      </c>
      <c r="N183">
        <v>4.2812676534441296E-3</v>
      </c>
      <c r="O183">
        <v>2.8619302706750899E-3</v>
      </c>
      <c r="P183">
        <v>180</v>
      </c>
      <c r="Q183">
        <v>14219</v>
      </c>
      <c r="R183">
        <v>19</v>
      </c>
      <c r="S183">
        <v>6.4226160600789201E-3</v>
      </c>
      <c r="T183">
        <v>4.9353719776407999E-3</v>
      </c>
      <c r="U183">
        <v>180</v>
      </c>
      <c r="V183">
        <v>2360</v>
      </c>
      <c r="W183">
        <v>44</v>
      </c>
      <c r="X183">
        <v>9.4709440116799992E-3</v>
      </c>
      <c r="Y183">
        <v>7.1091483731136598E-3</v>
      </c>
      <c r="Z183">
        <v>180</v>
      </c>
      <c r="AA183">
        <v>11095</v>
      </c>
      <c r="AB183">
        <v>26</v>
      </c>
      <c r="AC183">
        <v>8.5355617914234707E-3</v>
      </c>
      <c r="AD183">
        <v>7.4092822075991997E-3</v>
      </c>
    </row>
    <row r="184" spans="1:30" x14ac:dyDescent="0.2">
      <c r="A184">
        <v>181</v>
      </c>
      <c r="B184">
        <v>15158</v>
      </c>
      <c r="C184">
        <v>49</v>
      </c>
      <c r="D184">
        <v>4.7427765945932997E-3</v>
      </c>
      <c r="E184">
        <v>3.0581911518528298E-3</v>
      </c>
      <c r="F184">
        <v>181</v>
      </c>
      <c r="G184">
        <v>30006</v>
      </c>
      <c r="H184">
        <v>63</v>
      </c>
      <c r="I184">
        <v>3.4394105592349799E-3</v>
      </c>
      <c r="J184">
        <v>1.96220197106975E-3</v>
      </c>
      <c r="K184">
        <v>181</v>
      </c>
      <c r="L184">
        <v>34577</v>
      </c>
      <c r="M184">
        <v>70</v>
      </c>
      <c r="N184">
        <v>4.58461345111617E-3</v>
      </c>
      <c r="O184">
        <v>3.4765817417347E-3</v>
      </c>
      <c r="P184">
        <v>181</v>
      </c>
      <c r="Q184">
        <v>16813</v>
      </c>
      <c r="R184">
        <v>48</v>
      </c>
      <c r="S184">
        <v>7.4722570960919898E-3</v>
      </c>
      <c r="T184">
        <v>5.8539989681310103E-3</v>
      </c>
      <c r="U184">
        <v>181</v>
      </c>
      <c r="V184">
        <v>2246</v>
      </c>
      <c r="W184">
        <v>30</v>
      </c>
      <c r="X184">
        <v>9.4709440116799992E-3</v>
      </c>
      <c r="Y184">
        <v>7.0768630056497698E-3</v>
      </c>
      <c r="Z184">
        <v>181</v>
      </c>
      <c r="AA184">
        <v>11940</v>
      </c>
      <c r="AB184">
        <v>18</v>
      </c>
      <c r="AC184">
        <v>8.5355617914234707E-3</v>
      </c>
      <c r="AD184">
        <v>7.4491917217407002E-3</v>
      </c>
    </row>
    <row r="185" spans="1:30" x14ac:dyDescent="0.2">
      <c r="A185">
        <v>182</v>
      </c>
      <c r="B185">
        <v>16976</v>
      </c>
      <c r="C185">
        <v>58</v>
      </c>
      <c r="D185">
        <v>4.7427765945932997E-3</v>
      </c>
      <c r="E185">
        <v>3.2307207421691901E-3</v>
      </c>
      <c r="F185">
        <v>182</v>
      </c>
      <c r="G185">
        <v>34413</v>
      </c>
      <c r="H185">
        <v>79</v>
      </c>
      <c r="I185">
        <v>3.4394105592349799E-3</v>
      </c>
      <c r="J185">
        <v>2.0131315153429801E-3</v>
      </c>
      <c r="K185">
        <v>182</v>
      </c>
      <c r="L185">
        <v>35331</v>
      </c>
      <c r="M185">
        <v>63</v>
      </c>
      <c r="N185">
        <v>4.8748127617453899E-3</v>
      </c>
      <c r="O185">
        <v>3.56545426602544E-3</v>
      </c>
      <c r="P185">
        <v>182</v>
      </c>
      <c r="Q185">
        <v>16573</v>
      </c>
      <c r="R185">
        <v>35</v>
      </c>
      <c r="S185">
        <v>7.4722570960919898E-3</v>
      </c>
      <c r="T185">
        <v>5.7354627875470096E-3</v>
      </c>
      <c r="U185">
        <v>182</v>
      </c>
      <c r="V185">
        <v>2387</v>
      </c>
      <c r="W185">
        <v>21</v>
      </c>
      <c r="X185">
        <v>9.4709440116799992E-3</v>
      </c>
      <c r="Y185">
        <v>7.1105185805233799E-3</v>
      </c>
      <c r="Z185">
        <v>182</v>
      </c>
      <c r="AA185">
        <v>13650</v>
      </c>
      <c r="AB185">
        <v>12</v>
      </c>
      <c r="AC185">
        <v>8.4618876428895796E-3</v>
      </c>
      <c r="AD185">
        <v>7.4213252754606199E-3</v>
      </c>
    </row>
    <row r="186" spans="1:30" x14ac:dyDescent="0.2">
      <c r="A186">
        <v>183</v>
      </c>
      <c r="B186">
        <v>18340</v>
      </c>
      <c r="C186">
        <v>40</v>
      </c>
      <c r="D186">
        <v>4.0480524244388104E-3</v>
      </c>
      <c r="E186">
        <v>3.2195594178046202E-3</v>
      </c>
      <c r="F186">
        <v>183</v>
      </c>
      <c r="G186">
        <v>38331</v>
      </c>
      <c r="H186">
        <v>91</v>
      </c>
      <c r="I186">
        <v>3.87727884170021E-3</v>
      </c>
      <c r="J186">
        <v>2.4708130357880801E-3</v>
      </c>
      <c r="K186">
        <v>183</v>
      </c>
      <c r="L186">
        <v>36779</v>
      </c>
      <c r="M186">
        <v>94</v>
      </c>
      <c r="N186">
        <v>5.0955097565182003E-3</v>
      </c>
      <c r="O186">
        <v>3.8813481143001099E-3</v>
      </c>
      <c r="P186">
        <v>183</v>
      </c>
      <c r="Q186">
        <v>17544</v>
      </c>
      <c r="R186">
        <v>62</v>
      </c>
      <c r="S186">
        <v>7.4722570960919898E-3</v>
      </c>
      <c r="T186">
        <v>5.9672821296366E-3</v>
      </c>
      <c r="U186">
        <v>183</v>
      </c>
      <c r="V186">
        <v>2662</v>
      </c>
      <c r="W186">
        <v>28</v>
      </c>
      <c r="X186">
        <v>9.4709440116799992E-3</v>
      </c>
      <c r="Y186">
        <v>7.3678994191863304E-3</v>
      </c>
      <c r="Z186">
        <v>183</v>
      </c>
      <c r="AA186">
        <v>16223</v>
      </c>
      <c r="AB186">
        <v>10</v>
      </c>
      <c r="AC186">
        <v>9.4954539890878993E-3</v>
      </c>
      <c r="AD186">
        <v>7.66992753428207E-3</v>
      </c>
    </row>
    <row r="187" spans="1:30" x14ac:dyDescent="0.2">
      <c r="A187">
        <v>184</v>
      </c>
      <c r="B187">
        <v>20942</v>
      </c>
      <c r="C187">
        <v>28</v>
      </c>
      <c r="D187">
        <v>4.0480524244388104E-3</v>
      </c>
      <c r="E187">
        <v>3.18711185447145E-3</v>
      </c>
      <c r="F187">
        <v>184</v>
      </c>
      <c r="G187">
        <v>39777</v>
      </c>
      <c r="H187">
        <v>107</v>
      </c>
      <c r="I187">
        <v>3.9591102702368703E-3</v>
      </c>
      <c r="J187">
        <v>2.2575498112558799E-3</v>
      </c>
      <c r="K187">
        <v>184</v>
      </c>
      <c r="L187">
        <v>33292</v>
      </c>
      <c r="M187">
        <v>94</v>
      </c>
      <c r="N187">
        <v>5.0955097565182003E-3</v>
      </c>
      <c r="O187">
        <v>3.8799674474232402E-3</v>
      </c>
      <c r="P187">
        <v>184</v>
      </c>
      <c r="Q187">
        <v>15771</v>
      </c>
      <c r="R187">
        <v>47</v>
      </c>
      <c r="S187">
        <v>7.4722570960919898E-3</v>
      </c>
      <c r="T187">
        <v>5.9720709193410403E-3</v>
      </c>
      <c r="U187">
        <v>184</v>
      </c>
      <c r="V187">
        <v>2827</v>
      </c>
      <c r="W187">
        <v>19</v>
      </c>
      <c r="X187">
        <v>9.4709440116799992E-3</v>
      </c>
      <c r="Y187">
        <v>7.6934103334815804E-3</v>
      </c>
      <c r="Z187">
        <v>184</v>
      </c>
      <c r="AA187">
        <v>19482</v>
      </c>
      <c r="AB187">
        <v>10</v>
      </c>
      <c r="AC187">
        <v>8.7305043376626808E-3</v>
      </c>
      <c r="AD187">
        <v>7.4231476080208999E-3</v>
      </c>
    </row>
    <row r="188" spans="1:30" x14ac:dyDescent="0.2">
      <c r="A188">
        <v>185</v>
      </c>
      <c r="B188">
        <v>24905</v>
      </c>
      <c r="C188">
        <v>19</v>
      </c>
      <c r="D188">
        <v>3.9760937249470997E-3</v>
      </c>
      <c r="E188">
        <v>3.0910899642025702E-3</v>
      </c>
      <c r="F188">
        <v>185</v>
      </c>
      <c r="G188">
        <v>40378</v>
      </c>
      <c r="H188">
        <v>118</v>
      </c>
      <c r="I188">
        <v>3.9591102702368703E-3</v>
      </c>
      <c r="J188">
        <v>2.1235498204619698E-3</v>
      </c>
      <c r="K188">
        <v>185</v>
      </c>
      <c r="L188">
        <v>30003</v>
      </c>
      <c r="M188">
        <v>88</v>
      </c>
      <c r="N188">
        <v>5.7212765611862797E-3</v>
      </c>
      <c r="O188">
        <v>3.9634949875831799E-3</v>
      </c>
      <c r="P188">
        <v>185</v>
      </c>
      <c r="Q188">
        <v>15478</v>
      </c>
      <c r="R188">
        <v>67</v>
      </c>
      <c r="S188">
        <v>8.4288575195251795E-3</v>
      </c>
      <c r="T188">
        <v>6.5311753992879197E-3</v>
      </c>
      <c r="U188">
        <v>185</v>
      </c>
      <c r="V188">
        <v>3191</v>
      </c>
      <c r="W188">
        <v>26</v>
      </c>
      <c r="X188">
        <v>9.4709440116799992E-3</v>
      </c>
      <c r="Y188">
        <v>7.3568973332018804E-3</v>
      </c>
      <c r="Z188">
        <v>185</v>
      </c>
      <c r="AA188">
        <v>23576</v>
      </c>
      <c r="AB188">
        <v>10</v>
      </c>
      <c r="AC188">
        <v>9.5565908471374108E-3</v>
      </c>
      <c r="AD188">
        <v>7.6852744467234297E-3</v>
      </c>
    </row>
    <row r="189" spans="1:30" x14ac:dyDescent="0.2">
      <c r="A189">
        <v>186</v>
      </c>
      <c r="B189">
        <v>30570</v>
      </c>
      <c r="C189">
        <v>48</v>
      </c>
      <c r="D189">
        <v>3.9178279585881902E-3</v>
      </c>
      <c r="E189">
        <v>3.23176272892662E-3</v>
      </c>
      <c r="F189">
        <v>186</v>
      </c>
      <c r="G189">
        <v>40908</v>
      </c>
      <c r="H189">
        <v>86</v>
      </c>
      <c r="I189">
        <v>3.7146748116777002E-3</v>
      </c>
      <c r="J189">
        <v>2.08915334787599E-3</v>
      </c>
      <c r="K189">
        <v>186</v>
      </c>
      <c r="L189">
        <v>27492</v>
      </c>
      <c r="M189">
        <v>81</v>
      </c>
      <c r="N189">
        <v>5.7623461663026598E-3</v>
      </c>
      <c r="O189">
        <v>4.0403305000589603E-3</v>
      </c>
      <c r="P189">
        <v>186</v>
      </c>
      <c r="Q189">
        <v>12895</v>
      </c>
      <c r="R189">
        <v>84</v>
      </c>
      <c r="S189">
        <v>8.7809139087085299E-3</v>
      </c>
      <c r="T189">
        <v>6.3185974387052696E-3</v>
      </c>
      <c r="U189">
        <v>186</v>
      </c>
      <c r="V189">
        <v>3396</v>
      </c>
      <c r="W189">
        <v>18</v>
      </c>
      <c r="X189">
        <v>9.4709440116799992E-3</v>
      </c>
      <c r="Y189">
        <v>7.5336451615857997E-3</v>
      </c>
      <c r="Z189">
        <v>186</v>
      </c>
      <c r="AA189">
        <v>28456</v>
      </c>
      <c r="AB189">
        <v>10</v>
      </c>
      <c r="AC189">
        <v>8.7305043376626808E-3</v>
      </c>
      <c r="AD189">
        <v>7.47630588528114E-3</v>
      </c>
    </row>
    <row r="190" spans="1:30" x14ac:dyDescent="0.2">
      <c r="A190">
        <v>187</v>
      </c>
      <c r="B190">
        <v>34062</v>
      </c>
      <c r="C190">
        <v>36</v>
      </c>
      <c r="D190">
        <v>4.00671387946527E-3</v>
      </c>
      <c r="E190">
        <v>3.2737117793920599E-3</v>
      </c>
      <c r="F190">
        <v>187</v>
      </c>
      <c r="G190">
        <v>44551</v>
      </c>
      <c r="H190">
        <v>63</v>
      </c>
      <c r="I190">
        <v>3.7146748116777002E-3</v>
      </c>
      <c r="J190">
        <v>2.1303611325105502E-3</v>
      </c>
      <c r="K190">
        <v>187</v>
      </c>
      <c r="L190">
        <v>25830</v>
      </c>
      <c r="M190">
        <v>101</v>
      </c>
      <c r="N190">
        <v>5.7623461663026598E-3</v>
      </c>
      <c r="O190">
        <v>3.7777949404932099E-3</v>
      </c>
      <c r="P190">
        <v>187</v>
      </c>
      <c r="Q190">
        <v>9945</v>
      </c>
      <c r="R190">
        <v>58</v>
      </c>
      <c r="S190">
        <v>8.7809139087085299E-3</v>
      </c>
      <c r="T190">
        <v>6.4429592301691301E-3</v>
      </c>
      <c r="U190">
        <v>187</v>
      </c>
      <c r="V190">
        <v>3825</v>
      </c>
      <c r="W190">
        <v>12</v>
      </c>
      <c r="X190">
        <v>9.2433566011220492E-3</v>
      </c>
      <c r="Y190">
        <v>7.6460441423467198E-3</v>
      </c>
      <c r="Z190">
        <v>187</v>
      </c>
      <c r="AA190">
        <v>34372</v>
      </c>
      <c r="AB190">
        <v>11</v>
      </c>
      <c r="AC190">
        <v>8.5389159362598294E-3</v>
      </c>
      <c r="AD190">
        <v>7.57717676094546E-3</v>
      </c>
    </row>
    <row r="191" spans="1:30" x14ac:dyDescent="0.2">
      <c r="A191">
        <v>188</v>
      </c>
      <c r="B191">
        <v>39262</v>
      </c>
      <c r="C191">
        <v>35</v>
      </c>
      <c r="D191">
        <v>4.0305918829648402E-3</v>
      </c>
      <c r="E191">
        <v>3.3588877142457598E-3</v>
      </c>
      <c r="F191">
        <v>188</v>
      </c>
      <c r="G191">
        <v>50491</v>
      </c>
      <c r="H191">
        <v>86</v>
      </c>
      <c r="I191">
        <v>3.67352361536895E-3</v>
      </c>
      <c r="J191">
        <v>1.85936995957884E-3</v>
      </c>
      <c r="K191">
        <v>188</v>
      </c>
      <c r="L191">
        <v>23059</v>
      </c>
      <c r="M191">
        <v>109</v>
      </c>
      <c r="N191">
        <v>5.7212765611862797E-3</v>
      </c>
      <c r="O191">
        <v>3.4839449183867101E-3</v>
      </c>
      <c r="P191">
        <v>188</v>
      </c>
      <c r="Q191">
        <v>8964</v>
      </c>
      <c r="R191">
        <v>40</v>
      </c>
      <c r="S191">
        <v>8.7809139087085299E-3</v>
      </c>
      <c r="T191">
        <v>6.2567712513272302E-3</v>
      </c>
      <c r="U191">
        <v>188</v>
      </c>
      <c r="V191">
        <v>4553</v>
      </c>
      <c r="W191">
        <v>8</v>
      </c>
      <c r="X191">
        <v>9.2433566011220492E-3</v>
      </c>
      <c r="Y191">
        <v>7.4782892052306597E-3</v>
      </c>
      <c r="Z191">
        <v>188</v>
      </c>
      <c r="AA191">
        <v>41155</v>
      </c>
      <c r="AB191">
        <v>49</v>
      </c>
      <c r="AC191">
        <v>1.0047756172487699E-2</v>
      </c>
      <c r="AD191">
        <v>8.1068029253378304E-3</v>
      </c>
    </row>
    <row r="192" spans="1:30" x14ac:dyDescent="0.2">
      <c r="A192">
        <v>189</v>
      </c>
      <c r="B192">
        <v>45474</v>
      </c>
      <c r="C192">
        <v>70</v>
      </c>
      <c r="D192">
        <v>4.2442347021959502E-3</v>
      </c>
      <c r="E192">
        <v>3.51679705215117E-3</v>
      </c>
      <c r="F192">
        <v>189</v>
      </c>
      <c r="G192">
        <v>56064</v>
      </c>
      <c r="H192">
        <v>67</v>
      </c>
      <c r="I192">
        <v>3.67352361536895E-3</v>
      </c>
      <c r="J192">
        <v>1.8176780357115601E-3</v>
      </c>
      <c r="K192">
        <v>189</v>
      </c>
      <c r="L192">
        <v>20594</v>
      </c>
      <c r="M192">
        <v>112</v>
      </c>
      <c r="N192">
        <v>5.1229643138916599E-3</v>
      </c>
      <c r="O192">
        <v>3.5159724788735801E-3</v>
      </c>
      <c r="P192">
        <v>189</v>
      </c>
      <c r="Q192">
        <v>9050</v>
      </c>
      <c r="R192">
        <v>28</v>
      </c>
      <c r="S192">
        <v>8.7809139087085299E-3</v>
      </c>
      <c r="T192">
        <v>6.3874412992036304E-3</v>
      </c>
      <c r="U192">
        <v>189</v>
      </c>
      <c r="V192">
        <v>5563</v>
      </c>
      <c r="W192">
        <v>5</v>
      </c>
      <c r="X192">
        <v>9.2433566011220492E-3</v>
      </c>
      <c r="Y192">
        <v>7.7946840036095403E-3</v>
      </c>
      <c r="Z192">
        <v>189</v>
      </c>
      <c r="AA192">
        <v>36012</v>
      </c>
      <c r="AB192">
        <v>107</v>
      </c>
      <c r="AC192">
        <v>1.0453595562974399E-2</v>
      </c>
      <c r="AD192">
        <v>7.9344737506429099E-3</v>
      </c>
    </row>
    <row r="193" spans="1:30" x14ac:dyDescent="0.2">
      <c r="A193">
        <v>190</v>
      </c>
      <c r="B193">
        <v>46282</v>
      </c>
      <c r="C193">
        <v>73</v>
      </c>
      <c r="D193">
        <v>4.2935292127176897E-3</v>
      </c>
      <c r="E193">
        <v>3.48276068537806E-3</v>
      </c>
      <c r="F193">
        <v>190</v>
      </c>
      <c r="G193">
        <v>64545</v>
      </c>
      <c r="H193">
        <v>89</v>
      </c>
      <c r="I193">
        <v>3.1396430171486398E-3</v>
      </c>
      <c r="J193">
        <v>1.81341673281213E-3</v>
      </c>
      <c r="K193">
        <v>190</v>
      </c>
      <c r="L193">
        <v>17926</v>
      </c>
      <c r="M193">
        <v>78</v>
      </c>
      <c r="N193">
        <v>5.1229643138916599E-3</v>
      </c>
      <c r="O193">
        <v>3.5493605987881099E-3</v>
      </c>
      <c r="P193">
        <v>190</v>
      </c>
      <c r="Q193">
        <v>9860</v>
      </c>
      <c r="R193">
        <v>19</v>
      </c>
      <c r="S193">
        <v>8.4082067521080005E-3</v>
      </c>
      <c r="T193">
        <v>6.4616563959007702E-3</v>
      </c>
      <c r="U193">
        <v>190</v>
      </c>
      <c r="V193">
        <v>6950</v>
      </c>
      <c r="W193">
        <v>38</v>
      </c>
      <c r="X193">
        <v>1.10850552117068E-2</v>
      </c>
      <c r="Y193">
        <v>9.2862410590472295E-3</v>
      </c>
      <c r="Z193">
        <v>190</v>
      </c>
      <c r="AA193">
        <v>19914</v>
      </c>
      <c r="AB193">
        <v>160</v>
      </c>
      <c r="AC193">
        <v>1.0925671508755E-2</v>
      </c>
      <c r="AD193">
        <v>7.8324727598076196E-3</v>
      </c>
    </row>
    <row r="194" spans="1:30" x14ac:dyDescent="0.2">
      <c r="A194">
        <v>191</v>
      </c>
      <c r="B194">
        <v>46405</v>
      </c>
      <c r="C194">
        <v>111</v>
      </c>
      <c r="D194">
        <v>4.4450853083465103E-3</v>
      </c>
      <c r="E194">
        <v>3.2822897297582602E-3</v>
      </c>
      <c r="F194">
        <v>191</v>
      </c>
      <c r="G194">
        <v>71359</v>
      </c>
      <c r="H194">
        <v>119</v>
      </c>
      <c r="I194">
        <v>3.2093095057272899E-3</v>
      </c>
      <c r="J194">
        <v>1.8666282545377699E-3</v>
      </c>
      <c r="K194">
        <v>191</v>
      </c>
      <c r="L194">
        <v>17654</v>
      </c>
      <c r="M194">
        <v>54</v>
      </c>
      <c r="N194">
        <v>5.1229643138916599E-3</v>
      </c>
      <c r="O194">
        <v>3.5649897767365598E-3</v>
      </c>
      <c r="P194">
        <v>191</v>
      </c>
      <c r="Q194">
        <v>11247</v>
      </c>
      <c r="R194">
        <v>48</v>
      </c>
      <c r="S194">
        <v>8.4082067521080005E-3</v>
      </c>
      <c r="T194">
        <v>6.6746690702920103E-3</v>
      </c>
      <c r="U194">
        <v>191</v>
      </c>
      <c r="V194">
        <v>6294</v>
      </c>
      <c r="W194">
        <v>26</v>
      </c>
      <c r="X194">
        <v>1.10850552117068E-2</v>
      </c>
      <c r="Y194">
        <v>9.4184155090886405E-3</v>
      </c>
      <c r="Z194">
        <v>191</v>
      </c>
      <c r="AA194">
        <v>7336</v>
      </c>
      <c r="AB194">
        <v>130</v>
      </c>
      <c r="AC194">
        <v>1.0925671508755E-2</v>
      </c>
      <c r="AD194">
        <v>7.8435106399849294E-3</v>
      </c>
    </row>
    <row r="195" spans="1:30" x14ac:dyDescent="0.2">
      <c r="A195">
        <v>192</v>
      </c>
      <c r="B195">
        <v>41902</v>
      </c>
      <c r="C195">
        <v>147</v>
      </c>
      <c r="D195">
        <v>4.4853456279656898E-3</v>
      </c>
      <c r="E195">
        <v>3.2967065607825202E-3</v>
      </c>
      <c r="F195">
        <v>192</v>
      </c>
      <c r="G195">
        <v>74151</v>
      </c>
      <c r="H195">
        <v>157</v>
      </c>
      <c r="I195">
        <v>3.2093095057272899E-3</v>
      </c>
      <c r="J195">
        <v>1.94912072016971E-3</v>
      </c>
      <c r="K195">
        <v>192</v>
      </c>
      <c r="L195">
        <v>18867</v>
      </c>
      <c r="M195">
        <v>37</v>
      </c>
      <c r="N195">
        <v>5.1229643138916599E-3</v>
      </c>
      <c r="O195">
        <v>3.4959223407675199E-3</v>
      </c>
      <c r="P195">
        <v>192</v>
      </c>
      <c r="Q195">
        <v>10562</v>
      </c>
      <c r="R195">
        <v>33</v>
      </c>
      <c r="S195">
        <v>8.4082067521080005E-3</v>
      </c>
      <c r="T195">
        <v>6.5640142141530199E-3</v>
      </c>
      <c r="U195">
        <v>192</v>
      </c>
      <c r="V195">
        <v>6331</v>
      </c>
      <c r="W195">
        <v>18</v>
      </c>
      <c r="X195">
        <v>1.10850552117068E-2</v>
      </c>
      <c r="Y195">
        <v>9.6604111163184903E-3</v>
      </c>
      <c r="Z195">
        <v>192</v>
      </c>
      <c r="AA195">
        <v>3378</v>
      </c>
      <c r="AB195">
        <v>91</v>
      </c>
      <c r="AC195">
        <v>1.0925671508755E-2</v>
      </c>
      <c r="AD195">
        <v>7.7133392253750403E-3</v>
      </c>
    </row>
    <row r="196" spans="1:30" x14ac:dyDescent="0.2">
      <c r="A196">
        <v>193</v>
      </c>
      <c r="B196">
        <v>33572</v>
      </c>
      <c r="C196">
        <v>170</v>
      </c>
      <c r="D196">
        <v>4.8693198804015802E-3</v>
      </c>
      <c r="E196">
        <v>3.3078491394156299E-3</v>
      </c>
      <c r="F196">
        <v>193</v>
      </c>
      <c r="G196">
        <v>70905</v>
      </c>
      <c r="H196">
        <v>193</v>
      </c>
      <c r="I196">
        <v>3.2093095057272899E-3</v>
      </c>
      <c r="J196">
        <v>1.8883889527603001E-3</v>
      </c>
      <c r="K196">
        <v>193</v>
      </c>
      <c r="L196">
        <v>21521</v>
      </c>
      <c r="M196">
        <v>60</v>
      </c>
      <c r="N196">
        <v>4.6437995631511096E-3</v>
      </c>
      <c r="O196">
        <v>3.3574660896988E-3</v>
      </c>
      <c r="P196">
        <v>193</v>
      </c>
      <c r="Q196">
        <v>11060</v>
      </c>
      <c r="R196">
        <v>58</v>
      </c>
      <c r="S196">
        <v>7.9217645924239896E-3</v>
      </c>
      <c r="T196">
        <v>5.69547036073818E-3</v>
      </c>
      <c r="U196">
        <v>193</v>
      </c>
      <c r="V196">
        <v>6883</v>
      </c>
      <c r="W196">
        <v>12</v>
      </c>
      <c r="X196">
        <v>1.10030961758528E-2</v>
      </c>
      <c r="Y196">
        <v>9.3703429136433296E-3</v>
      </c>
      <c r="Z196">
        <v>193</v>
      </c>
      <c r="AA196">
        <v>2168</v>
      </c>
      <c r="AB196">
        <v>68</v>
      </c>
      <c r="AC196">
        <v>1.07819321448092E-2</v>
      </c>
      <c r="AD196">
        <v>7.6879985536295404E-3</v>
      </c>
    </row>
    <row r="197" spans="1:30" x14ac:dyDescent="0.2">
      <c r="A197">
        <v>194</v>
      </c>
      <c r="B197">
        <v>24949</v>
      </c>
      <c r="C197">
        <v>129</v>
      </c>
      <c r="D197">
        <v>4.8693198804015802E-3</v>
      </c>
      <c r="E197">
        <v>3.3092397537386599E-3</v>
      </c>
      <c r="F197">
        <v>194</v>
      </c>
      <c r="G197">
        <v>64067</v>
      </c>
      <c r="H197">
        <v>221</v>
      </c>
      <c r="I197">
        <v>3.2093095057272899E-3</v>
      </c>
      <c r="J197">
        <v>1.8086073572784499E-3</v>
      </c>
      <c r="K197">
        <v>194</v>
      </c>
      <c r="L197">
        <v>22878</v>
      </c>
      <c r="M197">
        <v>42</v>
      </c>
      <c r="N197">
        <v>4.5450615482638297E-3</v>
      </c>
      <c r="O197">
        <v>3.3561412892159602E-3</v>
      </c>
      <c r="P197">
        <v>194</v>
      </c>
      <c r="Q197">
        <v>10315</v>
      </c>
      <c r="R197">
        <v>40</v>
      </c>
      <c r="S197">
        <v>7.9217645924239896E-3</v>
      </c>
      <c r="T197">
        <v>5.7239725453688698E-3</v>
      </c>
      <c r="U197">
        <v>194</v>
      </c>
      <c r="V197">
        <v>8014</v>
      </c>
      <c r="W197">
        <v>8</v>
      </c>
      <c r="X197">
        <v>1.06590559873713E-2</v>
      </c>
      <c r="Y197">
        <v>9.0730379249572401E-3</v>
      </c>
      <c r="Z197">
        <v>194</v>
      </c>
      <c r="AA197">
        <v>1723</v>
      </c>
      <c r="AB197">
        <v>47</v>
      </c>
      <c r="AC197">
        <v>1.07819321448092E-2</v>
      </c>
      <c r="AD197">
        <v>7.6440764680631998E-3</v>
      </c>
    </row>
    <row r="198" spans="1:30" x14ac:dyDescent="0.2">
      <c r="A198">
        <v>195</v>
      </c>
      <c r="B198">
        <v>21067</v>
      </c>
      <c r="C198">
        <v>125</v>
      </c>
      <c r="D198">
        <v>4.8910693976238501E-3</v>
      </c>
      <c r="E198">
        <v>3.5359605032840901E-3</v>
      </c>
      <c r="F198">
        <v>195</v>
      </c>
      <c r="G198">
        <v>55356</v>
      </c>
      <c r="H198">
        <v>219</v>
      </c>
      <c r="I198">
        <v>2.8233601501460601E-3</v>
      </c>
      <c r="J198">
        <v>1.7730208261238999E-3</v>
      </c>
      <c r="K198">
        <v>195</v>
      </c>
      <c r="L198">
        <v>25887</v>
      </c>
      <c r="M198">
        <v>29</v>
      </c>
      <c r="N198">
        <v>4.5450615482638297E-3</v>
      </c>
      <c r="O198">
        <v>3.38381889139028E-3</v>
      </c>
      <c r="P198">
        <v>195</v>
      </c>
      <c r="Q198">
        <v>10653</v>
      </c>
      <c r="R198">
        <v>28</v>
      </c>
      <c r="S198">
        <v>7.7811931729808003E-3</v>
      </c>
      <c r="T198">
        <v>5.5805737717027903E-3</v>
      </c>
      <c r="U198">
        <v>195</v>
      </c>
      <c r="V198">
        <v>9644</v>
      </c>
      <c r="W198">
        <v>5</v>
      </c>
      <c r="X198">
        <v>1.06590559873713E-2</v>
      </c>
      <c r="Y198">
        <v>8.9879712647791508E-3</v>
      </c>
      <c r="Z198">
        <v>195</v>
      </c>
      <c r="AA198">
        <v>1546</v>
      </c>
      <c r="AB198">
        <v>47</v>
      </c>
      <c r="AC198">
        <v>9.5827804234729606E-3</v>
      </c>
      <c r="AD198">
        <v>7.7563534924852198E-3</v>
      </c>
    </row>
    <row r="199" spans="1:30" x14ac:dyDescent="0.2">
      <c r="A199">
        <v>196</v>
      </c>
      <c r="B199">
        <v>17420</v>
      </c>
      <c r="C199">
        <v>121</v>
      </c>
      <c r="D199">
        <v>4.8910693976238501E-3</v>
      </c>
      <c r="E199">
        <v>3.2705898020538599E-3</v>
      </c>
      <c r="F199">
        <v>196</v>
      </c>
      <c r="G199">
        <v>48783</v>
      </c>
      <c r="H199">
        <v>200</v>
      </c>
      <c r="I199">
        <v>2.8233601501460601E-3</v>
      </c>
      <c r="J199">
        <v>1.8160521902162699E-3</v>
      </c>
      <c r="K199">
        <v>196</v>
      </c>
      <c r="L199">
        <v>30626</v>
      </c>
      <c r="M199">
        <v>56</v>
      </c>
      <c r="N199">
        <v>4.5450615482638297E-3</v>
      </c>
      <c r="O199">
        <v>3.6102498451268498E-3</v>
      </c>
      <c r="P199">
        <v>196</v>
      </c>
      <c r="Q199">
        <v>11775</v>
      </c>
      <c r="R199">
        <v>19</v>
      </c>
      <c r="S199">
        <v>7.7811931729808003E-3</v>
      </c>
      <c r="T199">
        <v>5.7009945134607002E-3</v>
      </c>
      <c r="U199">
        <v>196</v>
      </c>
      <c r="V199">
        <v>12016</v>
      </c>
      <c r="W199">
        <v>38</v>
      </c>
      <c r="X199">
        <v>1.06590559873713E-2</v>
      </c>
      <c r="Y199">
        <v>8.7282043665372101E-3</v>
      </c>
      <c r="Z199">
        <v>196</v>
      </c>
      <c r="AA199">
        <v>1406</v>
      </c>
      <c r="AB199">
        <v>42</v>
      </c>
      <c r="AC199">
        <v>9.6568488122165501E-3</v>
      </c>
      <c r="AD199">
        <v>7.9479952150258194E-3</v>
      </c>
    </row>
    <row r="200" spans="1:30" x14ac:dyDescent="0.2">
      <c r="A200">
        <v>197</v>
      </c>
      <c r="B200">
        <v>15242</v>
      </c>
      <c r="C200">
        <v>119</v>
      </c>
      <c r="D200">
        <v>4.8693198804015802E-3</v>
      </c>
      <c r="E200">
        <v>3.2157335476471899E-3</v>
      </c>
      <c r="F200">
        <v>197</v>
      </c>
      <c r="G200">
        <v>43970</v>
      </c>
      <c r="H200">
        <v>142</v>
      </c>
      <c r="I200">
        <v>3.1645169179824201E-3</v>
      </c>
      <c r="J200">
        <v>1.8592911617739999E-3</v>
      </c>
      <c r="K200">
        <v>197</v>
      </c>
      <c r="L200">
        <v>32377</v>
      </c>
      <c r="M200">
        <v>50</v>
      </c>
      <c r="N200">
        <v>4.5450615482638297E-3</v>
      </c>
      <c r="O200">
        <v>3.6027409306959601E-3</v>
      </c>
      <c r="P200">
        <v>197</v>
      </c>
      <c r="Q200">
        <v>13799</v>
      </c>
      <c r="R200">
        <v>48</v>
      </c>
      <c r="S200">
        <v>7.7811931729808003E-3</v>
      </c>
      <c r="T200">
        <v>5.1321350325290796E-3</v>
      </c>
      <c r="U200">
        <v>197</v>
      </c>
      <c r="V200">
        <v>11299</v>
      </c>
      <c r="W200">
        <v>28</v>
      </c>
      <c r="X200">
        <v>1.0554777614081299E-2</v>
      </c>
      <c r="Y200">
        <v>8.8994699002932897E-3</v>
      </c>
      <c r="Z200">
        <v>197</v>
      </c>
      <c r="AA200">
        <v>1343</v>
      </c>
      <c r="AB200">
        <v>29</v>
      </c>
      <c r="AC200">
        <v>9.6568488122165501E-3</v>
      </c>
      <c r="AD200">
        <v>8.0216056483989901E-3</v>
      </c>
    </row>
    <row r="201" spans="1:30" x14ac:dyDescent="0.2">
      <c r="A201">
        <v>198</v>
      </c>
      <c r="B201">
        <v>13501</v>
      </c>
      <c r="C201">
        <v>100</v>
      </c>
      <c r="D201">
        <v>4.8693198804015802E-3</v>
      </c>
      <c r="E201">
        <v>3.1335144373091299E-3</v>
      </c>
      <c r="F201">
        <v>198</v>
      </c>
      <c r="G201">
        <v>43852</v>
      </c>
      <c r="H201">
        <v>101</v>
      </c>
      <c r="I201">
        <v>3.1645169179824201E-3</v>
      </c>
      <c r="J201">
        <v>1.8893304957345999E-3</v>
      </c>
      <c r="K201">
        <v>198</v>
      </c>
      <c r="L201">
        <v>35184</v>
      </c>
      <c r="M201">
        <v>46</v>
      </c>
      <c r="N201">
        <v>4.6033066918962197E-3</v>
      </c>
      <c r="O201">
        <v>3.6078985738743101E-3</v>
      </c>
      <c r="P201">
        <v>198</v>
      </c>
      <c r="Q201">
        <v>13953</v>
      </c>
      <c r="R201">
        <v>33</v>
      </c>
      <c r="S201">
        <v>7.7811931729808003E-3</v>
      </c>
      <c r="T201">
        <v>5.0636824553464696E-3</v>
      </c>
      <c r="U201">
        <v>198</v>
      </c>
      <c r="V201">
        <v>11282</v>
      </c>
      <c r="W201">
        <v>22</v>
      </c>
      <c r="X201">
        <v>1.0554777614081299E-2</v>
      </c>
      <c r="Y201">
        <v>8.9924065137716204E-3</v>
      </c>
      <c r="Z201">
        <v>198</v>
      </c>
      <c r="AA201">
        <v>1404</v>
      </c>
      <c r="AB201">
        <v>27</v>
      </c>
      <c r="AC201">
        <v>9.6568488122165501E-3</v>
      </c>
      <c r="AD201">
        <v>7.6152256602925001E-3</v>
      </c>
    </row>
    <row r="202" spans="1:30" x14ac:dyDescent="0.2">
      <c r="A202">
        <v>199</v>
      </c>
      <c r="B202">
        <v>12737</v>
      </c>
      <c r="C202">
        <v>70</v>
      </c>
      <c r="D202">
        <v>4.8693198804015802E-3</v>
      </c>
      <c r="E202">
        <v>3.1744131607588399E-3</v>
      </c>
      <c r="F202">
        <v>199</v>
      </c>
      <c r="G202">
        <v>47093</v>
      </c>
      <c r="H202">
        <v>107</v>
      </c>
      <c r="I202">
        <v>3.1645169179824201E-3</v>
      </c>
      <c r="J202">
        <v>1.84409692930373E-3</v>
      </c>
      <c r="K202">
        <v>199</v>
      </c>
      <c r="L202">
        <v>38561</v>
      </c>
      <c r="M202">
        <v>47</v>
      </c>
      <c r="N202">
        <v>5.0481225549080097E-3</v>
      </c>
      <c r="O202">
        <v>3.6902206806531E-3</v>
      </c>
      <c r="P202">
        <v>199</v>
      </c>
      <c r="Q202">
        <v>15273</v>
      </c>
      <c r="R202">
        <v>58</v>
      </c>
      <c r="S202">
        <v>7.7811931729808003E-3</v>
      </c>
      <c r="T202">
        <v>4.6067383272845597E-3</v>
      </c>
      <c r="U202">
        <v>199</v>
      </c>
      <c r="V202">
        <v>11950</v>
      </c>
      <c r="W202">
        <v>17</v>
      </c>
      <c r="X202">
        <v>1.0554777614081299E-2</v>
      </c>
      <c r="Y202">
        <v>9.0328624139845194E-3</v>
      </c>
      <c r="Z202">
        <v>199</v>
      </c>
      <c r="AA202">
        <v>1488</v>
      </c>
      <c r="AB202">
        <v>28</v>
      </c>
      <c r="AC202">
        <v>1.03016493589623E-2</v>
      </c>
      <c r="AD202">
        <v>8.3094770518529603E-3</v>
      </c>
    </row>
    <row r="203" spans="1:30" x14ac:dyDescent="0.2">
      <c r="A203">
        <v>200</v>
      </c>
      <c r="B203">
        <v>13337</v>
      </c>
      <c r="C203">
        <v>49</v>
      </c>
      <c r="D203">
        <v>4.8693198804015802E-3</v>
      </c>
      <c r="E203">
        <v>3.19751175907964E-3</v>
      </c>
      <c r="F203">
        <v>200</v>
      </c>
      <c r="G203">
        <v>50396</v>
      </c>
      <c r="H203">
        <v>110</v>
      </c>
      <c r="I203">
        <v>3.1645169179824201E-3</v>
      </c>
      <c r="J203">
        <v>1.7814487751656399E-3</v>
      </c>
      <c r="K203">
        <v>200</v>
      </c>
      <c r="L203">
        <v>42262</v>
      </c>
      <c r="M203">
        <v>82</v>
      </c>
      <c r="N203">
        <v>5.1904521902592701E-3</v>
      </c>
      <c r="O203">
        <v>3.8648899918435498E-3</v>
      </c>
      <c r="P203">
        <v>200</v>
      </c>
      <c r="Q203">
        <v>15269</v>
      </c>
      <c r="R203">
        <v>40</v>
      </c>
      <c r="S203">
        <v>7.7811931729808003E-3</v>
      </c>
      <c r="T203">
        <v>4.7198671435990502E-3</v>
      </c>
      <c r="U203">
        <v>200</v>
      </c>
      <c r="V203">
        <v>13284</v>
      </c>
      <c r="W203">
        <v>50</v>
      </c>
      <c r="X203">
        <v>1.20694302672355E-2</v>
      </c>
      <c r="Y203">
        <v>9.6039562210276704E-3</v>
      </c>
      <c r="Z203">
        <v>200</v>
      </c>
      <c r="AA203">
        <v>1558</v>
      </c>
      <c r="AB203">
        <v>19</v>
      </c>
      <c r="AC203">
        <v>1.03016493589623E-2</v>
      </c>
      <c r="AD203">
        <v>8.3373442008709501E-3</v>
      </c>
    </row>
    <row r="204" spans="1:30" x14ac:dyDescent="0.2">
      <c r="A204">
        <v>201</v>
      </c>
      <c r="B204">
        <v>14824</v>
      </c>
      <c r="C204">
        <v>63</v>
      </c>
      <c r="D204">
        <v>4.8693198804015802E-3</v>
      </c>
      <c r="E204">
        <v>3.1993410576663301E-3</v>
      </c>
      <c r="F204">
        <v>201</v>
      </c>
      <c r="G204">
        <v>53789</v>
      </c>
      <c r="H204">
        <v>81</v>
      </c>
      <c r="I204">
        <v>2.8148277477659301E-3</v>
      </c>
      <c r="J204">
        <v>1.7957151054684001E-3</v>
      </c>
      <c r="K204">
        <v>201</v>
      </c>
      <c r="L204">
        <v>40100</v>
      </c>
      <c r="M204">
        <v>86</v>
      </c>
      <c r="N204">
        <v>5.1904521902592701E-3</v>
      </c>
      <c r="O204">
        <v>3.8652623951777698E-3</v>
      </c>
      <c r="P204">
        <v>201</v>
      </c>
      <c r="Q204">
        <v>16406</v>
      </c>
      <c r="R204">
        <v>28</v>
      </c>
      <c r="S204">
        <v>7.1128947233908999E-3</v>
      </c>
      <c r="T204">
        <v>4.6750243065506797E-3</v>
      </c>
      <c r="U204">
        <v>201</v>
      </c>
      <c r="V204">
        <v>10745</v>
      </c>
      <c r="W204">
        <v>44</v>
      </c>
      <c r="X204">
        <v>1.33759016276293E-2</v>
      </c>
      <c r="Y204">
        <v>9.7466135857907192E-3</v>
      </c>
      <c r="Z204">
        <v>201</v>
      </c>
      <c r="AA204">
        <v>1727</v>
      </c>
      <c r="AB204">
        <v>24</v>
      </c>
      <c r="AC204">
        <v>1.0746179053200799E-2</v>
      </c>
      <c r="AD204">
        <v>8.9353315013359705E-3</v>
      </c>
    </row>
    <row r="205" spans="1:30" x14ac:dyDescent="0.2">
      <c r="A205">
        <v>202</v>
      </c>
      <c r="B205">
        <v>15703</v>
      </c>
      <c r="C205">
        <v>74</v>
      </c>
      <c r="D205">
        <v>4.8693198804015802E-3</v>
      </c>
      <c r="E205">
        <v>2.9440834050683501E-3</v>
      </c>
      <c r="F205">
        <v>202</v>
      </c>
      <c r="G205">
        <v>60617</v>
      </c>
      <c r="H205">
        <v>98</v>
      </c>
      <c r="I205">
        <v>2.5488274467671199E-3</v>
      </c>
      <c r="J205">
        <v>1.7495075576032301E-3</v>
      </c>
      <c r="K205">
        <v>202</v>
      </c>
      <c r="L205">
        <v>37405</v>
      </c>
      <c r="M205">
        <v>89</v>
      </c>
      <c r="N205">
        <v>5.1904521902592701E-3</v>
      </c>
      <c r="O205">
        <v>3.8496194145127799E-3</v>
      </c>
      <c r="P205">
        <v>202</v>
      </c>
      <c r="Q205">
        <v>18740</v>
      </c>
      <c r="R205">
        <v>19</v>
      </c>
      <c r="S205">
        <v>7.1128947233908999E-3</v>
      </c>
      <c r="T205">
        <v>4.7863009681990204E-3</v>
      </c>
      <c r="U205">
        <v>202</v>
      </c>
      <c r="V205">
        <v>9091</v>
      </c>
      <c r="W205">
        <v>33</v>
      </c>
      <c r="X205">
        <v>1.29550702854215E-2</v>
      </c>
      <c r="Y205">
        <v>1.00072243205042E-2</v>
      </c>
      <c r="Z205">
        <v>202</v>
      </c>
      <c r="AA205">
        <v>1817</v>
      </c>
      <c r="AB205">
        <v>16</v>
      </c>
      <c r="AC205">
        <v>1.03016493589623E-2</v>
      </c>
      <c r="AD205">
        <v>8.8140001754056108E-3</v>
      </c>
    </row>
    <row r="206" spans="1:30" x14ac:dyDescent="0.2">
      <c r="A206">
        <v>203</v>
      </c>
      <c r="B206">
        <v>16469</v>
      </c>
      <c r="C206">
        <v>51</v>
      </c>
      <c r="D206">
        <v>4.8693198804015802E-3</v>
      </c>
      <c r="E206">
        <v>2.9999716107147298E-3</v>
      </c>
      <c r="F206">
        <v>203</v>
      </c>
      <c r="G206">
        <v>66373</v>
      </c>
      <c r="H206">
        <v>83</v>
      </c>
      <c r="I206">
        <v>2.5488274467671199E-3</v>
      </c>
      <c r="J206">
        <v>1.7804106172215799E-3</v>
      </c>
      <c r="K206">
        <v>203</v>
      </c>
      <c r="L206">
        <v>34266</v>
      </c>
      <c r="M206">
        <v>124</v>
      </c>
      <c r="N206">
        <v>5.2739505973179498E-3</v>
      </c>
      <c r="O206">
        <v>3.9667554481579896E-3</v>
      </c>
      <c r="P206">
        <v>203</v>
      </c>
      <c r="Q206">
        <v>22254</v>
      </c>
      <c r="R206">
        <v>49</v>
      </c>
      <c r="S206">
        <v>7.1128947233908999E-3</v>
      </c>
      <c r="T206">
        <v>4.9360404841204504E-3</v>
      </c>
      <c r="U206">
        <v>203</v>
      </c>
      <c r="V206">
        <v>8474</v>
      </c>
      <c r="W206">
        <v>53</v>
      </c>
      <c r="X206">
        <v>1.29550702854215E-2</v>
      </c>
      <c r="Y206">
        <v>7.8879625202279806E-3</v>
      </c>
      <c r="Z206">
        <v>203</v>
      </c>
      <c r="AA206">
        <v>2031</v>
      </c>
      <c r="AB206">
        <v>11</v>
      </c>
      <c r="AC206">
        <v>1.01334438016717E-2</v>
      </c>
      <c r="AD206">
        <v>8.7699633408140996E-3</v>
      </c>
    </row>
    <row r="207" spans="1:30" x14ac:dyDescent="0.2">
      <c r="A207">
        <v>204</v>
      </c>
      <c r="B207">
        <v>18436</v>
      </c>
      <c r="C207">
        <v>60</v>
      </c>
      <c r="D207">
        <v>4.8693198804015802E-3</v>
      </c>
      <c r="E207">
        <v>2.9780097621058999E-3</v>
      </c>
      <c r="F207">
        <v>204</v>
      </c>
      <c r="G207">
        <v>74454</v>
      </c>
      <c r="H207">
        <v>113</v>
      </c>
      <c r="I207">
        <v>2.6074582284149601E-3</v>
      </c>
      <c r="J207">
        <v>1.85394632165823E-3</v>
      </c>
      <c r="K207">
        <v>204</v>
      </c>
      <c r="L207">
        <v>27230</v>
      </c>
      <c r="M207">
        <v>114</v>
      </c>
      <c r="N207">
        <v>6.0051593755615501E-3</v>
      </c>
      <c r="O207">
        <v>4.0176615564134002E-3</v>
      </c>
      <c r="P207">
        <v>204</v>
      </c>
      <c r="Q207">
        <v>22602</v>
      </c>
      <c r="R207">
        <v>80</v>
      </c>
      <c r="S207">
        <v>7.1128947233908999E-3</v>
      </c>
      <c r="T207">
        <v>4.5834487194230398E-3</v>
      </c>
      <c r="U207">
        <v>204</v>
      </c>
      <c r="V207">
        <v>7217</v>
      </c>
      <c r="W207">
        <v>72</v>
      </c>
      <c r="X207">
        <v>1.43329644556839E-2</v>
      </c>
      <c r="Y207">
        <v>9.9338262188485692E-3</v>
      </c>
      <c r="Z207">
        <v>204</v>
      </c>
      <c r="AA207">
        <v>2407</v>
      </c>
      <c r="AB207">
        <v>17</v>
      </c>
      <c r="AC207">
        <v>1.01334438016717E-2</v>
      </c>
      <c r="AD207">
        <v>8.5942917756086402E-3</v>
      </c>
    </row>
    <row r="208" spans="1:30" x14ac:dyDescent="0.2">
      <c r="A208">
        <v>205</v>
      </c>
      <c r="B208">
        <v>20014</v>
      </c>
      <c r="C208">
        <v>42</v>
      </c>
      <c r="D208">
        <v>4.8693198804015802E-3</v>
      </c>
      <c r="E208">
        <v>2.9901852411009801E-3</v>
      </c>
      <c r="F208">
        <v>205</v>
      </c>
      <c r="G208">
        <v>78561</v>
      </c>
      <c r="H208">
        <v>150</v>
      </c>
      <c r="I208">
        <v>2.6074582284149601E-3</v>
      </c>
      <c r="J208">
        <v>1.91013766198016E-3</v>
      </c>
      <c r="K208">
        <v>205</v>
      </c>
      <c r="L208">
        <v>22368</v>
      </c>
      <c r="M208">
        <v>86</v>
      </c>
      <c r="N208">
        <v>5.5138215902329202E-3</v>
      </c>
      <c r="O208">
        <v>4.0815197000356003E-3</v>
      </c>
      <c r="P208">
        <v>205</v>
      </c>
      <c r="Q208">
        <v>20326</v>
      </c>
      <c r="R208">
        <v>60</v>
      </c>
      <c r="S208">
        <v>6.3712193398394899E-3</v>
      </c>
      <c r="T208">
        <v>4.6294945796757298E-3</v>
      </c>
      <c r="U208">
        <v>205</v>
      </c>
      <c r="V208">
        <v>4583</v>
      </c>
      <c r="W208">
        <v>50</v>
      </c>
      <c r="X208">
        <v>1.43329644556839E-2</v>
      </c>
      <c r="Y208">
        <v>1.00573828377128E-2</v>
      </c>
      <c r="Z208">
        <v>205</v>
      </c>
      <c r="AA208">
        <v>2695</v>
      </c>
      <c r="AB208">
        <v>25</v>
      </c>
      <c r="AC208">
        <v>1.12558291773295E-2</v>
      </c>
      <c r="AD208">
        <v>8.9953333195307104E-3</v>
      </c>
    </row>
    <row r="209" spans="1:30" x14ac:dyDescent="0.2">
      <c r="A209">
        <v>206</v>
      </c>
      <c r="B209">
        <v>23025</v>
      </c>
      <c r="C209">
        <v>29</v>
      </c>
      <c r="D209">
        <v>4.5938636083815501E-3</v>
      </c>
      <c r="E209">
        <v>2.9244835601335202E-3</v>
      </c>
      <c r="F209">
        <v>206</v>
      </c>
      <c r="G209">
        <v>76804</v>
      </c>
      <c r="H209">
        <v>156</v>
      </c>
      <c r="I209">
        <v>2.7659135961134399E-3</v>
      </c>
      <c r="J209">
        <v>1.91429106705364E-3</v>
      </c>
      <c r="K209">
        <v>206</v>
      </c>
      <c r="L209">
        <v>20473</v>
      </c>
      <c r="M209">
        <v>60</v>
      </c>
      <c r="N209">
        <v>5.5138215902329202E-3</v>
      </c>
      <c r="O209">
        <v>4.1556918013670296E-3</v>
      </c>
      <c r="P209">
        <v>206</v>
      </c>
      <c r="Q209">
        <v>20121</v>
      </c>
      <c r="R209">
        <v>43</v>
      </c>
      <c r="S209">
        <v>6.3712193398394899E-3</v>
      </c>
      <c r="T209">
        <v>4.7112705616533697E-3</v>
      </c>
      <c r="U209">
        <v>206</v>
      </c>
      <c r="V209">
        <v>3647</v>
      </c>
      <c r="W209">
        <v>35</v>
      </c>
      <c r="X209">
        <v>1.43329644556839E-2</v>
      </c>
      <c r="Y209">
        <v>1.0037544108301001E-2</v>
      </c>
      <c r="Z209">
        <v>206</v>
      </c>
      <c r="AA209">
        <v>2803</v>
      </c>
      <c r="AB209">
        <v>31</v>
      </c>
      <c r="AC209">
        <v>1.13683485685606E-2</v>
      </c>
      <c r="AD209">
        <v>9.2051464056351305E-3</v>
      </c>
    </row>
    <row r="210" spans="1:30" x14ac:dyDescent="0.2">
      <c r="A210">
        <v>207</v>
      </c>
      <c r="B210">
        <v>27425</v>
      </c>
      <c r="C210">
        <v>55</v>
      </c>
      <c r="D210">
        <v>4.5938636083815501E-3</v>
      </c>
      <c r="E210">
        <v>3.1620669333436101E-3</v>
      </c>
      <c r="F210">
        <v>207</v>
      </c>
      <c r="G210">
        <v>73818</v>
      </c>
      <c r="H210">
        <v>158</v>
      </c>
      <c r="I210">
        <v>2.61246966373491E-3</v>
      </c>
      <c r="J210">
        <v>1.9183827738765799E-3</v>
      </c>
      <c r="K210">
        <v>207</v>
      </c>
      <c r="L210">
        <v>20746</v>
      </c>
      <c r="M210">
        <v>43</v>
      </c>
      <c r="N210">
        <v>5.5138215902329202E-3</v>
      </c>
      <c r="O210">
        <v>4.2106989924314796E-3</v>
      </c>
      <c r="P210">
        <v>207</v>
      </c>
      <c r="Q210">
        <v>21336</v>
      </c>
      <c r="R210">
        <v>66</v>
      </c>
      <c r="S210">
        <v>7.11118921362158E-3</v>
      </c>
      <c r="T210">
        <v>5.3447793660289901E-3</v>
      </c>
      <c r="U210">
        <v>207</v>
      </c>
      <c r="V210">
        <v>3383</v>
      </c>
      <c r="W210">
        <v>37</v>
      </c>
      <c r="X210">
        <v>1.43329644556839E-2</v>
      </c>
      <c r="Y210">
        <v>8.5677757559019102E-3</v>
      </c>
      <c r="Z210">
        <v>207</v>
      </c>
      <c r="AA210">
        <v>2749</v>
      </c>
      <c r="AB210">
        <v>41</v>
      </c>
      <c r="AC210">
        <v>1.33873300026232E-2</v>
      </c>
      <c r="AD210">
        <v>1.01891707413636E-2</v>
      </c>
    </row>
    <row r="211" spans="1:30" x14ac:dyDescent="0.2">
      <c r="A211">
        <v>208</v>
      </c>
      <c r="B211">
        <v>29988</v>
      </c>
      <c r="C211">
        <v>74</v>
      </c>
      <c r="D211">
        <v>4.5938636083815501E-3</v>
      </c>
      <c r="E211">
        <v>3.2417696616037599E-3</v>
      </c>
      <c r="F211">
        <v>208</v>
      </c>
      <c r="G211">
        <v>70665</v>
      </c>
      <c r="H211">
        <v>160</v>
      </c>
      <c r="I211">
        <v>2.79771167272769E-3</v>
      </c>
      <c r="J211">
        <v>1.9278308385889799E-3</v>
      </c>
      <c r="K211">
        <v>208</v>
      </c>
      <c r="L211">
        <v>22451</v>
      </c>
      <c r="M211">
        <v>66</v>
      </c>
      <c r="N211">
        <v>5.5138215902329202E-3</v>
      </c>
      <c r="O211">
        <v>4.0090073148685403E-3</v>
      </c>
      <c r="P211">
        <v>208</v>
      </c>
      <c r="Q211">
        <v>19508</v>
      </c>
      <c r="R211">
        <v>56</v>
      </c>
      <c r="S211">
        <v>7.72308209323365E-3</v>
      </c>
      <c r="T211">
        <v>5.4473824445782004E-3</v>
      </c>
      <c r="U211">
        <v>208</v>
      </c>
      <c r="V211">
        <v>3198</v>
      </c>
      <c r="W211">
        <v>38</v>
      </c>
      <c r="X211">
        <v>1.4063017350377099E-2</v>
      </c>
      <c r="Y211">
        <v>7.3854780273573499E-3</v>
      </c>
      <c r="Z211">
        <v>208</v>
      </c>
      <c r="AA211">
        <v>2325</v>
      </c>
      <c r="AB211">
        <v>41</v>
      </c>
      <c r="AC211">
        <v>1.33873300026232E-2</v>
      </c>
      <c r="AD211">
        <v>9.7613873178657301E-3</v>
      </c>
    </row>
    <row r="212" spans="1:30" x14ac:dyDescent="0.2">
      <c r="A212">
        <v>209</v>
      </c>
      <c r="B212">
        <v>30695</v>
      </c>
      <c r="C212">
        <v>56</v>
      </c>
      <c r="D212">
        <v>4.5938636083815501E-3</v>
      </c>
      <c r="E212">
        <v>3.24122757638302E-3</v>
      </c>
      <c r="F212">
        <v>209</v>
      </c>
      <c r="G212">
        <v>67665</v>
      </c>
      <c r="H212">
        <v>156</v>
      </c>
      <c r="I212">
        <v>2.8230703830420499E-3</v>
      </c>
      <c r="J212">
        <v>1.93603518261884E-3</v>
      </c>
      <c r="K212">
        <v>209</v>
      </c>
      <c r="L212">
        <v>22288</v>
      </c>
      <c r="M212">
        <v>47</v>
      </c>
      <c r="N212">
        <v>5.5138215902329202E-3</v>
      </c>
      <c r="O212">
        <v>4.0257105299239797E-3</v>
      </c>
      <c r="P212">
        <v>209</v>
      </c>
      <c r="Q212">
        <v>18771</v>
      </c>
      <c r="R212">
        <v>44</v>
      </c>
      <c r="S212">
        <v>7.72308209323365E-3</v>
      </c>
      <c r="T212">
        <v>5.4184556718744397E-3</v>
      </c>
      <c r="U212">
        <v>209</v>
      </c>
      <c r="V212">
        <v>3058</v>
      </c>
      <c r="W212">
        <v>26</v>
      </c>
      <c r="X212">
        <v>1.3018338916745901E-2</v>
      </c>
      <c r="Y212">
        <v>7.3601397330447203E-3</v>
      </c>
      <c r="Z212">
        <v>209</v>
      </c>
      <c r="AA212">
        <v>2039</v>
      </c>
      <c r="AB212">
        <v>40</v>
      </c>
      <c r="AC212">
        <v>1.29000838022733E-2</v>
      </c>
      <c r="AD212">
        <v>9.4590749301149205E-3</v>
      </c>
    </row>
    <row r="213" spans="1:30" x14ac:dyDescent="0.2">
      <c r="A213">
        <v>210</v>
      </c>
      <c r="B213">
        <v>33313</v>
      </c>
      <c r="C213">
        <v>44</v>
      </c>
      <c r="D213">
        <v>4.1527203974077598E-3</v>
      </c>
      <c r="E213">
        <v>3.25565664041763E-3</v>
      </c>
      <c r="F213">
        <v>210</v>
      </c>
      <c r="G213">
        <v>64815</v>
      </c>
      <c r="H213">
        <v>153</v>
      </c>
      <c r="I213">
        <v>2.8230703830420499E-3</v>
      </c>
      <c r="J213">
        <v>1.95042263096496E-3</v>
      </c>
      <c r="K213">
        <v>210</v>
      </c>
      <c r="L213">
        <v>24052</v>
      </c>
      <c r="M213">
        <v>67</v>
      </c>
      <c r="N213">
        <v>5.6713771104389497E-3</v>
      </c>
      <c r="O213">
        <v>4.3394658479476798E-3</v>
      </c>
      <c r="P213">
        <v>210</v>
      </c>
      <c r="Q213">
        <v>19260</v>
      </c>
      <c r="R213">
        <v>35</v>
      </c>
      <c r="S213">
        <v>7.72308209323365E-3</v>
      </c>
      <c r="T213">
        <v>5.7609687715069599E-3</v>
      </c>
      <c r="U213">
        <v>210</v>
      </c>
      <c r="V213">
        <v>3284</v>
      </c>
      <c r="W213">
        <v>18</v>
      </c>
      <c r="X213">
        <v>1.3018338916745901E-2</v>
      </c>
      <c r="Y213">
        <v>7.4169568095187304E-3</v>
      </c>
      <c r="Z213">
        <v>210</v>
      </c>
      <c r="AA213">
        <v>1806</v>
      </c>
      <c r="AB213">
        <v>28</v>
      </c>
      <c r="AC213">
        <v>1.13683485685606E-2</v>
      </c>
      <c r="AD213">
        <v>9.3500319839253995E-3</v>
      </c>
    </row>
    <row r="214" spans="1:30" x14ac:dyDescent="0.2">
      <c r="A214">
        <v>211</v>
      </c>
      <c r="B214">
        <v>37602</v>
      </c>
      <c r="C214">
        <v>38</v>
      </c>
      <c r="D214">
        <v>4.0483819404706E-3</v>
      </c>
      <c r="E214">
        <v>3.2758155415252201E-3</v>
      </c>
      <c r="F214">
        <v>211</v>
      </c>
      <c r="G214">
        <v>62594</v>
      </c>
      <c r="H214">
        <v>176</v>
      </c>
      <c r="I214">
        <v>2.9774003494009499E-3</v>
      </c>
      <c r="J214">
        <v>2.0222286818620599E-3</v>
      </c>
      <c r="K214">
        <v>211</v>
      </c>
      <c r="L214">
        <v>23325</v>
      </c>
      <c r="M214">
        <v>88</v>
      </c>
      <c r="N214">
        <v>6.3436858402768003E-3</v>
      </c>
      <c r="O214">
        <v>4.7319445755629099E-3</v>
      </c>
      <c r="P214">
        <v>211</v>
      </c>
      <c r="Q214">
        <v>20387</v>
      </c>
      <c r="R214">
        <v>66</v>
      </c>
      <c r="S214">
        <v>7.5037125474874903E-3</v>
      </c>
      <c r="T214">
        <v>5.2659003879961599E-3</v>
      </c>
      <c r="U214">
        <v>211</v>
      </c>
      <c r="V214">
        <v>3743</v>
      </c>
      <c r="W214">
        <v>12</v>
      </c>
      <c r="X214">
        <v>1.3018338916745901E-2</v>
      </c>
      <c r="Y214">
        <v>7.3455700688545202E-3</v>
      </c>
      <c r="Z214">
        <v>211</v>
      </c>
      <c r="AA214">
        <v>1809</v>
      </c>
      <c r="AB214">
        <v>19</v>
      </c>
      <c r="AC214">
        <v>1.13618375663676E-2</v>
      </c>
      <c r="AD214">
        <v>9.3984646737853405E-3</v>
      </c>
    </row>
    <row r="215" spans="1:30" x14ac:dyDescent="0.2">
      <c r="A215">
        <v>212</v>
      </c>
      <c r="B215">
        <v>43227</v>
      </c>
      <c r="C215">
        <v>37</v>
      </c>
      <c r="D215">
        <v>4.2751462004669404E-3</v>
      </c>
      <c r="E215">
        <v>3.4166720704275899E-3</v>
      </c>
      <c r="F215">
        <v>212</v>
      </c>
      <c r="G215">
        <v>57043</v>
      </c>
      <c r="H215">
        <v>163</v>
      </c>
      <c r="I215">
        <v>2.9774003494009499E-3</v>
      </c>
      <c r="J215">
        <v>2.02117328318071E-3</v>
      </c>
      <c r="K215">
        <v>212</v>
      </c>
      <c r="L215">
        <v>20143</v>
      </c>
      <c r="M215">
        <v>70</v>
      </c>
      <c r="N215">
        <v>6.9998936008564498E-3</v>
      </c>
      <c r="O215">
        <v>4.8044607724123702E-3</v>
      </c>
      <c r="P215">
        <v>212</v>
      </c>
      <c r="Q215">
        <v>18744</v>
      </c>
      <c r="R215">
        <v>51</v>
      </c>
      <c r="S215">
        <v>7.5045011694065697E-3</v>
      </c>
      <c r="T215">
        <v>5.3247467239272098E-3</v>
      </c>
      <c r="U215">
        <v>212</v>
      </c>
      <c r="V215">
        <v>4461</v>
      </c>
      <c r="W215">
        <v>8</v>
      </c>
      <c r="X215">
        <v>1.06736079106303E-2</v>
      </c>
      <c r="Y215">
        <v>6.3245862430689201E-3</v>
      </c>
      <c r="Z215">
        <v>212</v>
      </c>
      <c r="AA215">
        <v>1983</v>
      </c>
      <c r="AB215">
        <v>25</v>
      </c>
      <c r="AC215">
        <v>1.31847651606885E-2</v>
      </c>
      <c r="AD215">
        <v>1.0560027713310801E-2</v>
      </c>
    </row>
    <row r="216" spans="1:30" x14ac:dyDescent="0.2">
      <c r="A216">
        <v>213</v>
      </c>
      <c r="B216">
        <v>49426</v>
      </c>
      <c r="C216">
        <v>73</v>
      </c>
      <c r="D216">
        <v>4.5767458519402797E-3</v>
      </c>
      <c r="E216">
        <v>3.2347136509629599E-3</v>
      </c>
      <c r="F216">
        <v>213</v>
      </c>
      <c r="G216">
        <v>53440</v>
      </c>
      <c r="H216">
        <v>170</v>
      </c>
      <c r="I216">
        <v>3.2863756839719501E-3</v>
      </c>
      <c r="J216">
        <v>1.9993027112402699E-3</v>
      </c>
      <c r="K216">
        <v>213</v>
      </c>
      <c r="L216">
        <v>18706</v>
      </c>
      <c r="M216">
        <v>51</v>
      </c>
      <c r="N216">
        <v>6.9998936008564498E-3</v>
      </c>
      <c r="O216">
        <v>4.7236626350865701E-3</v>
      </c>
      <c r="P216">
        <v>213</v>
      </c>
      <c r="Q216">
        <v>18450</v>
      </c>
      <c r="R216">
        <v>72</v>
      </c>
      <c r="S216">
        <v>7.5045011694065697E-3</v>
      </c>
      <c r="T216">
        <v>4.9450031772883801E-3</v>
      </c>
      <c r="U216">
        <v>213</v>
      </c>
      <c r="V216">
        <v>5550</v>
      </c>
      <c r="W216">
        <v>5</v>
      </c>
      <c r="X216">
        <v>6.1674457482893304E-3</v>
      </c>
      <c r="Y216">
        <v>5.7378898366124203E-3</v>
      </c>
      <c r="Z216">
        <v>213</v>
      </c>
      <c r="AA216">
        <v>1921</v>
      </c>
      <c r="AB216">
        <v>35</v>
      </c>
      <c r="AC216">
        <v>1.40497438093152E-2</v>
      </c>
      <c r="AD216">
        <v>1.10799379936612E-2</v>
      </c>
    </row>
    <row r="217" spans="1:30" x14ac:dyDescent="0.2">
      <c r="A217">
        <v>214</v>
      </c>
      <c r="B217">
        <v>50583</v>
      </c>
      <c r="C217">
        <v>111</v>
      </c>
      <c r="D217">
        <v>4.2950029463794202E-3</v>
      </c>
      <c r="E217">
        <v>3.11151406204223E-3</v>
      </c>
      <c r="F217">
        <v>214</v>
      </c>
      <c r="G217">
        <v>49347</v>
      </c>
      <c r="H217">
        <v>134</v>
      </c>
      <c r="I217">
        <v>3.23501831508837E-3</v>
      </c>
      <c r="J217">
        <v>2.0447526152443198E-3</v>
      </c>
      <c r="K217">
        <v>214</v>
      </c>
      <c r="L217">
        <v>18957</v>
      </c>
      <c r="M217">
        <v>71</v>
      </c>
      <c r="N217">
        <v>7.1640829186312696E-3</v>
      </c>
      <c r="O217">
        <v>4.0175820087879101E-3</v>
      </c>
      <c r="P217">
        <v>214</v>
      </c>
      <c r="Q217">
        <v>16721</v>
      </c>
      <c r="R217">
        <v>52</v>
      </c>
      <c r="S217">
        <v>7.5045011694065697E-3</v>
      </c>
      <c r="T217">
        <v>5.0934332558709196E-3</v>
      </c>
      <c r="U217">
        <v>214</v>
      </c>
      <c r="V217">
        <v>7030</v>
      </c>
      <c r="W217">
        <v>18</v>
      </c>
      <c r="X217">
        <v>7.1405838045278903E-3</v>
      </c>
      <c r="Y217">
        <v>6.1004615858582297E-3</v>
      </c>
      <c r="Z217">
        <v>214</v>
      </c>
      <c r="AA217">
        <v>1720</v>
      </c>
      <c r="AB217">
        <v>36</v>
      </c>
      <c r="AC217">
        <v>1.40497438093152E-2</v>
      </c>
      <c r="AD217">
        <v>1.0592690243742001E-2</v>
      </c>
    </row>
    <row r="218" spans="1:30" x14ac:dyDescent="0.2">
      <c r="A218">
        <v>215</v>
      </c>
      <c r="B218">
        <v>46518</v>
      </c>
      <c r="C218">
        <v>151</v>
      </c>
      <c r="D218">
        <v>4.2950029463794202E-3</v>
      </c>
      <c r="E218">
        <v>3.1376270724277301E-3</v>
      </c>
      <c r="F218">
        <v>215</v>
      </c>
      <c r="G218">
        <v>48909</v>
      </c>
      <c r="H218">
        <v>105</v>
      </c>
      <c r="I218">
        <v>3.23501831508837E-3</v>
      </c>
      <c r="J218">
        <v>2.1128698717371801E-3</v>
      </c>
      <c r="K218">
        <v>215</v>
      </c>
      <c r="L218">
        <v>18488</v>
      </c>
      <c r="M218">
        <v>84</v>
      </c>
      <c r="N218">
        <v>7.1640829186312696E-3</v>
      </c>
      <c r="O218">
        <v>3.7930095677141799E-3</v>
      </c>
      <c r="P218">
        <v>215</v>
      </c>
      <c r="Q218">
        <v>16574</v>
      </c>
      <c r="R218">
        <v>37</v>
      </c>
      <c r="S218">
        <v>7.5045011694065697E-3</v>
      </c>
      <c r="T218">
        <v>5.0672918859260797E-3</v>
      </c>
      <c r="U218">
        <v>215</v>
      </c>
      <c r="V218">
        <v>8188</v>
      </c>
      <c r="W218">
        <v>12</v>
      </c>
      <c r="X218">
        <v>7.1405838045278903E-3</v>
      </c>
      <c r="Y218">
        <v>6.2134165194909097E-3</v>
      </c>
      <c r="Z218">
        <v>215</v>
      </c>
      <c r="AA218">
        <v>1493</v>
      </c>
      <c r="AB218">
        <v>25</v>
      </c>
      <c r="AC218">
        <v>1.40497438093152E-2</v>
      </c>
      <c r="AD218">
        <v>1.0590793317971E-2</v>
      </c>
    </row>
    <row r="219" spans="1:30" x14ac:dyDescent="0.2">
      <c r="A219">
        <v>216</v>
      </c>
      <c r="B219">
        <v>37673</v>
      </c>
      <c r="C219">
        <v>186</v>
      </c>
      <c r="D219">
        <v>4.2564093785473498E-3</v>
      </c>
      <c r="E219">
        <v>3.1775556256916802E-3</v>
      </c>
      <c r="F219">
        <v>216</v>
      </c>
      <c r="G219">
        <v>50938</v>
      </c>
      <c r="H219">
        <v>119</v>
      </c>
      <c r="I219">
        <v>3.0094612532418998E-3</v>
      </c>
      <c r="J219">
        <v>1.9590079541092599E-3</v>
      </c>
      <c r="K219">
        <v>216</v>
      </c>
      <c r="L219">
        <v>17435</v>
      </c>
      <c r="M219">
        <v>58</v>
      </c>
      <c r="N219">
        <v>7.1640829186312696E-3</v>
      </c>
      <c r="O219">
        <v>3.8258560237344301E-3</v>
      </c>
      <c r="P219">
        <v>216</v>
      </c>
      <c r="Q219">
        <v>17732</v>
      </c>
      <c r="R219">
        <v>61</v>
      </c>
      <c r="S219">
        <v>7.70114314200633E-3</v>
      </c>
      <c r="T219">
        <v>5.1958851427677498E-3</v>
      </c>
      <c r="U219">
        <v>216</v>
      </c>
      <c r="V219">
        <v>9814</v>
      </c>
      <c r="W219">
        <v>8</v>
      </c>
      <c r="X219">
        <v>7.1405838045278903E-3</v>
      </c>
      <c r="Y219">
        <v>6.2340090694438903E-3</v>
      </c>
      <c r="Z219">
        <v>216</v>
      </c>
      <c r="AA219">
        <v>1482</v>
      </c>
      <c r="AB219">
        <v>26</v>
      </c>
      <c r="AC219">
        <v>1.40497438093152E-2</v>
      </c>
      <c r="AD219">
        <v>1.06063314120291E-2</v>
      </c>
    </row>
    <row r="220" spans="1:30" x14ac:dyDescent="0.2">
      <c r="A220">
        <v>217</v>
      </c>
      <c r="B220">
        <v>27177</v>
      </c>
      <c r="C220">
        <v>147</v>
      </c>
      <c r="D220">
        <v>4.1959485341582798E-3</v>
      </c>
      <c r="E220">
        <v>3.1732488157667398E-3</v>
      </c>
      <c r="F220">
        <v>217</v>
      </c>
      <c r="G220">
        <v>52606</v>
      </c>
      <c r="H220">
        <v>126</v>
      </c>
      <c r="I220">
        <v>3.0094612532418998E-3</v>
      </c>
      <c r="J220">
        <v>2.05756189240399E-3</v>
      </c>
      <c r="K220">
        <v>217</v>
      </c>
      <c r="L220">
        <v>18111</v>
      </c>
      <c r="M220">
        <v>40</v>
      </c>
      <c r="N220">
        <v>6.04320695932032E-3</v>
      </c>
      <c r="O220">
        <v>3.8942988380112299E-3</v>
      </c>
      <c r="P220">
        <v>217</v>
      </c>
      <c r="Q220">
        <v>16772</v>
      </c>
      <c r="R220">
        <v>79</v>
      </c>
      <c r="S220">
        <v>6.3387109525417703E-3</v>
      </c>
      <c r="T220">
        <v>5.1965325710126697E-3</v>
      </c>
      <c r="U220">
        <v>217</v>
      </c>
      <c r="V220">
        <v>12163</v>
      </c>
      <c r="W220">
        <v>5</v>
      </c>
      <c r="X220">
        <v>7.1405838045278903E-3</v>
      </c>
      <c r="Y220">
        <v>6.1743964943437001E-3</v>
      </c>
      <c r="Z220">
        <v>217</v>
      </c>
      <c r="AA220">
        <v>1447</v>
      </c>
      <c r="AB220">
        <v>18</v>
      </c>
      <c r="AC220">
        <v>1.3770132064528399E-2</v>
      </c>
      <c r="AD220">
        <v>1.04412761786217E-2</v>
      </c>
    </row>
    <row r="221" spans="1:30" x14ac:dyDescent="0.2">
      <c r="A221">
        <v>218</v>
      </c>
      <c r="B221">
        <v>22142</v>
      </c>
      <c r="C221">
        <v>138</v>
      </c>
      <c r="D221">
        <v>4.1538707367596E-3</v>
      </c>
      <c r="E221">
        <v>3.1580227710726501E-3</v>
      </c>
      <c r="F221">
        <v>218</v>
      </c>
      <c r="G221">
        <v>52675</v>
      </c>
      <c r="H221">
        <v>105</v>
      </c>
      <c r="I221">
        <v>2.8745165783663901E-3</v>
      </c>
      <c r="J221">
        <v>2.0563782587158198E-3</v>
      </c>
      <c r="K221">
        <v>218</v>
      </c>
      <c r="L221">
        <v>20101</v>
      </c>
      <c r="M221">
        <v>28</v>
      </c>
      <c r="N221">
        <v>6.04320695932032E-3</v>
      </c>
      <c r="O221">
        <v>3.8966452669319598E-3</v>
      </c>
      <c r="P221">
        <v>218</v>
      </c>
      <c r="Q221">
        <v>14378</v>
      </c>
      <c r="R221">
        <v>90</v>
      </c>
      <c r="S221">
        <v>7.24492597099237E-3</v>
      </c>
      <c r="T221">
        <v>5.55316909908581E-3</v>
      </c>
      <c r="U221">
        <v>218</v>
      </c>
      <c r="V221">
        <v>15327</v>
      </c>
      <c r="W221">
        <v>38</v>
      </c>
      <c r="X221">
        <v>8.4192159128994998E-3</v>
      </c>
      <c r="Y221">
        <v>7.0369981576915899E-3</v>
      </c>
      <c r="Z221">
        <v>218</v>
      </c>
      <c r="AA221">
        <v>1566</v>
      </c>
      <c r="AB221">
        <v>12</v>
      </c>
      <c r="AC221">
        <v>1.3590986789191401E-2</v>
      </c>
      <c r="AD221">
        <v>1.0483150006592201E-2</v>
      </c>
    </row>
    <row r="222" spans="1:30" x14ac:dyDescent="0.2">
      <c r="A222">
        <v>219</v>
      </c>
      <c r="B222">
        <v>18554</v>
      </c>
      <c r="C222">
        <v>96</v>
      </c>
      <c r="D222">
        <v>4.1538707367596E-3</v>
      </c>
      <c r="E222">
        <v>3.20457081011334E-3</v>
      </c>
      <c r="F222">
        <v>219</v>
      </c>
      <c r="G222">
        <v>55149</v>
      </c>
      <c r="H222">
        <v>123</v>
      </c>
      <c r="I222">
        <v>3.4465388614070801E-3</v>
      </c>
      <c r="J222">
        <v>2.3521823760381398E-3</v>
      </c>
      <c r="K222">
        <v>219</v>
      </c>
      <c r="L222">
        <v>23348</v>
      </c>
      <c r="M222">
        <v>19</v>
      </c>
      <c r="N222">
        <v>5.4761784707598902E-3</v>
      </c>
      <c r="O222">
        <v>3.8809954261348101E-3</v>
      </c>
      <c r="P222">
        <v>219</v>
      </c>
      <c r="Q222">
        <v>11326</v>
      </c>
      <c r="R222">
        <v>63</v>
      </c>
      <c r="S222">
        <v>7.24492597099237E-3</v>
      </c>
      <c r="T222">
        <v>5.5877567227978001E-3</v>
      </c>
      <c r="U222">
        <v>219</v>
      </c>
      <c r="V222">
        <v>15248</v>
      </c>
      <c r="W222">
        <v>29</v>
      </c>
      <c r="X222">
        <v>8.3560483669603506E-3</v>
      </c>
      <c r="Y222">
        <v>7.0586846241300601E-3</v>
      </c>
      <c r="Z222">
        <v>219</v>
      </c>
      <c r="AA222">
        <v>1802</v>
      </c>
      <c r="AB222">
        <v>8</v>
      </c>
      <c r="AC222">
        <v>1.3590986789191401E-2</v>
      </c>
      <c r="AD222">
        <v>1.1142796541693799E-2</v>
      </c>
    </row>
    <row r="223" spans="1:30" x14ac:dyDescent="0.2">
      <c r="A223">
        <v>220</v>
      </c>
      <c r="B223">
        <v>17618</v>
      </c>
      <c r="C223">
        <v>67</v>
      </c>
      <c r="D223">
        <v>4.1538707367596E-3</v>
      </c>
      <c r="E223">
        <v>3.17418268650352E-3</v>
      </c>
      <c r="F223">
        <v>220</v>
      </c>
      <c r="G223">
        <v>53744</v>
      </c>
      <c r="H223">
        <v>153</v>
      </c>
      <c r="I223">
        <v>4.0038404165118604E-3</v>
      </c>
      <c r="J223">
        <v>2.6251991311804501E-3</v>
      </c>
      <c r="K223">
        <v>220</v>
      </c>
      <c r="L223">
        <v>28173</v>
      </c>
      <c r="M223">
        <v>50</v>
      </c>
      <c r="N223">
        <v>6.55857904052952E-3</v>
      </c>
      <c r="O223">
        <v>4.8890380828482197E-3</v>
      </c>
      <c r="P223">
        <v>220</v>
      </c>
      <c r="Q223">
        <v>10176</v>
      </c>
      <c r="R223">
        <v>79</v>
      </c>
      <c r="S223">
        <v>7.24492597099237E-3</v>
      </c>
      <c r="T223">
        <v>5.3802971209362298E-3</v>
      </c>
      <c r="U223">
        <v>220</v>
      </c>
      <c r="V223">
        <v>16113</v>
      </c>
      <c r="W223">
        <v>60</v>
      </c>
      <c r="X223">
        <v>8.4329909274563596E-3</v>
      </c>
      <c r="Y223">
        <v>5.9497259498940804E-3</v>
      </c>
      <c r="Z223">
        <v>220</v>
      </c>
      <c r="AA223">
        <v>2131</v>
      </c>
      <c r="AB223">
        <v>5</v>
      </c>
      <c r="AC223">
        <v>1.3590986789191401E-2</v>
      </c>
      <c r="AD223">
        <v>1.1526010194268301E-2</v>
      </c>
    </row>
    <row r="224" spans="1:30" x14ac:dyDescent="0.2">
      <c r="A224">
        <v>221</v>
      </c>
      <c r="B224">
        <v>18570</v>
      </c>
      <c r="C224">
        <v>77</v>
      </c>
      <c r="D224">
        <v>4.1538707367596E-3</v>
      </c>
      <c r="E224">
        <v>3.15066423777819E-3</v>
      </c>
      <c r="F224">
        <v>221</v>
      </c>
      <c r="G224">
        <v>46771</v>
      </c>
      <c r="H224">
        <v>181</v>
      </c>
      <c r="I224">
        <v>4.4476938565647696E-3</v>
      </c>
      <c r="J224">
        <v>2.8659160431809601E-3</v>
      </c>
      <c r="K224">
        <v>221</v>
      </c>
      <c r="L224">
        <v>28660</v>
      </c>
      <c r="M224">
        <v>49</v>
      </c>
      <c r="N224">
        <v>6.55857904052952E-3</v>
      </c>
      <c r="O224">
        <v>4.84927966322509E-3</v>
      </c>
      <c r="P224">
        <v>221</v>
      </c>
      <c r="Q224">
        <v>8652</v>
      </c>
      <c r="R224">
        <v>90</v>
      </c>
      <c r="S224">
        <v>8.6405490896304202E-3</v>
      </c>
      <c r="T224">
        <v>6.0830914166363102E-3</v>
      </c>
      <c r="U224">
        <v>221</v>
      </c>
      <c r="V224">
        <v>14701</v>
      </c>
      <c r="W224">
        <v>44</v>
      </c>
      <c r="X224">
        <v>9.9529041860138608E-3</v>
      </c>
      <c r="Y224">
        <v>6.1721918698457003E-3</v>
      </c>
      <c r="Z224">
        <v>221</v>
      </c>
      <c r="AA224">
        <v>2607</v>
      </c>
      <c r="AB224">
        <v>22</v>
      </c>
      <c r="AC224">
        <v>1.62831080883022E-2</v>
      </c>
      <c r="AD224">
        <v>1.34150371000016E-2</v>
      </c>
    </row>
    <row r="225" spans="1:30" x14ac:dyDescent="0.2">
      <c r="A225">
        <v>222</v>
      </c>
      <c r="B225">
        <v>18934</v>
      </c>
      <c r="C225">
        <v>84</v>
      </c>
      <c r="D225">
        <v>3.9979360297858401E-3</v>
      </c>
      <c r="E225">
        <v>3.05866810330483E-3</v>
      </c>
      <c r="F225">
        <v>222</v>
      </c>
      <c r="G225">
        <v>36195</v>
      </c>
      <c r="H225">
        <v>196</v>
      </c>
      <c r="I225">
        <v>4.87849457060913E-3</v>
      </c>
      <c r="J225">
        <v>3.08671889404806E-3</v>
      </c>
      <c r="K225">
        <v>222</v>
      </c>
      <c r="L225">
        <v>29313</v>
      </c>
      <c r="M225">
        <v>82</v>
      </c>
      <c r="N225">
        <v>7.0385645970872102E-3</v>
      </c>
      <c r="O225">
        <v>4.9652987292155204E-3</v>
      </c>
      <c r="P225">
        <v>222</v>
      </c>
      <c r="Q225">
        <v>6503</v>
      </c>
      <c r="R225">
        <v>63</v>
      </c>
      <c r="S225">
        <v>8.5271256354057592E-3</v>
      </c>
      <c r="T225">
        <v>5.9685957356665001E-3</v>
      </c>
      <c r="U225">
        <v>222</v>
      </c>
      <c r="V225">
        <v>14564</v>
      </c>
      <c r="W225">
        <v>31</v>
      </c>
      <c r="X225">
        <v>9.9529041860138608E-3</v>
      </c>
      <c r="Y225">
        <v>6.1743642624044496E-3</v>
      </c>
      <c r="Z225">
        <v>222</v>
      </c>
      <c r="AA225">
        <v>2528</v>
      </c>
      <c r="AB225">
        <v>15</v>
      </c>
      <c r="AC225">
        <v>1.6177418505103201E-2</v>
      </c>
      <c r="AD225">
        <v>1.3031148529826699E-2</v>
      </c>
    </row>
    <row r="226" spans="1:30" x14ac:dyDescent="0.2">
      <c r="A226">
        <v>223</v>
      </c>
      <c r="B226">
        <v>19060</v>
      </c>
      <c r="C226">
        <v>58</v>
      </c>
      <c r="D226">
        <v>3.9979360297858401E-3</v>
      </c>
      <c r="E226">
        <v>3.0421891716886202E-3</v>
      </c>
      <c r="F226">
        <v>223</v>
      </c>
      <c r="G226">
        <v>25698</v>
      </c>
      <c r="H226">
        <v>152</v>
      </c>
      <c r="I226">
        <v>4.87849457060913E-3</v>
      </c>
      <c r="J226">
        <v>3.12009118327174E-3</v>
      </c>
      <c r="K226">
        <v>223</v>
      </c>
      <c r="L226">
        <v>25257</v>
      </c>
      <c r="M226">
        <v>81</v>
      </c>
      <c r="N226">
        <v>7.0385645970872102E-3</v>
      </c>
      <c r="O226">
        <v>5.0324983951254097E-3</v>
      </c>
      <c r="P226">
        <v>223</v>
      </c>
      <c r="Q226">
        <v>5788</v>
      </c>
      <c r="R226">
        <v>59</v>
      </c>
      <c r="S226">
        <v>8.0021712062981702E-3</v>
      </c>
      <c r="T226">
        <v>5.5288047920539901E-3</v>
      </c>
      <c r="U226">
        <v>223</v>
      </c>
      <c r="V226">
        <v>15639</v>
      </c>
      <c r="W226">
        <v>58</v>
      </c>
      <c r="X226">
        <v>9.9529041860138608E-3</v>
      </c>
      <c r="Y226">
        <v>5.85283759327838E-3</v>
      </c>
      <c r="Z226">
        <v>223</v>
      </c>
      <c r="AA226">
        <v>2680</v>
      </c>
      <c r="AB226">
        <v>36</v>
      </c>
      <c r="AC226">
        <v>1.7820820999388899E-2</v>
      </c>
      <c r="AD226">
        <v>1.40447720529126E-2</v>
      </c>
    </row>
    <row r="227" spans="1:30" x14ac:dyDescent="0.2">
      <c r="A227">
        <v>224</v>
      </c>
      <c r="B227">
        <v>20772</v>
      </c>
      <c r="C227">
        <v>40</v>
      </c>
      <c r="D227">
        <v>3.9979360297858401E-3</v>
      </c>
      <c r="E227">
        <v>3.1520460239009502E-3</v>
      </c>
      <c r="F227">
        <v>224</v>
      </c>
      <c r="G227">
        <v>20802</v>
      </c>
      <c r="H227">
        <v>107</v>
      </c>
      <c r="I227">
        <v>4.87849457060913E-3</v>
      </c>
      <c r="J227">
        <v>3.1248717852297801E-3</v>
      </c>
      <c r="K227">
        <v>224</v>
      </c>
      <c r="L227">
        <v>21668</v>
      </c>
      <c r="M227">
        <v>110</v>
      </c>
      <c r="N227">
        <v>7.7637473452896299E-3</v>
      </c>
      <c r="O227">
        <v>5.2298906899979902E-3</v>
      </c>
      <c r="P227">
        <v>224</v>
      </c>
      <c r="Q227">
        <v>5369</v>
      </c>
      <c r="R227">
        <v>63</v>
      </c>
      <c r="S227">
        <v>8.0021712062981702E-3</v>
      </c>
      <c r="T227">
        <v>5.2765458794707303E-3</v>
      </c>
      <c r="U227">
        <v>224</v>
      </c>
      <c r="V227">
        <v>14458</v>
      </c>
      <c r="W227">
        <v>42</v>
      </c>
      <c r="X227">
        <v>9.3813876506641108E-3</v>
      </c>
      <c r="Y227">
        <v>6.0081961548933997E-3</v>
      </c>
      <c r="Z227">
        <v>224</v>
      </c>
      <c r="AA227">
        <v>2119</v>
      </c>
      <c r="AB227">
        <v>25</v>
      </c>
      <c r="AC227">
        <v>1.7383911052229702E-2</v>
      </c>
      <c r="AD227">
        <v>1.3988723885315199E-2</v>
      </c>
    </row>
    <row r="228" spans="1:30" x14ac:dyDescent="0.2">
      <c r="A228">
        <v>225</v>
      </c>
      <c r="B228">
        <v>23753</v>
      </c>
      <c r="C228">
        <v>28</v>
      </c>
      <c r="D228">
        <v>3.9979360297858401E-3</v>
      </c>
      <c r="E228">
        <v>3.1517095942522901E-3</v>
      </c>
      <c r="F228">
        <v>225</v>
      </c>
      <c r="G228">
        <v>19403</v>
      </c>
      <c r="H228">
        <v>109</v>
      </c>
      <c r="I228">
        <v>4.87849457060913E-3</v>
      </c>
      <c r="J228">
        <v>3.26028758466029E-3</v>
      </c>
      <c r="K228">
        <v>225</v>
      </c>
      <c r="L228">
        <v>15961</v>
      </c>
      <c r="M228">
        <v>83</v>
      </c>
      <c r="N228">
        <v>6.9625557272661297E-3</v>
      </c>
      <c r="O228">
        <v>5.3249157575783503E-3</v>
      </c>
      <c r="P228">
        <v>225</v>
      </c>
      <c r="Q228">
        <v>5042</v>
      </c>
      <c r="R228">
        <v>61</v>
      </c>
      <c r="S228">
        <v>8.0021712062981702E-3</v>
      </c>
      <c r="T228">
        <v>4.9053511917581004E-3</v>
      </c>
      <c r="U228">
        <v>225</v>
      </c>
      <c r="V228">
        <v>14551</v>
      </c>
      <c r="W228">
        <v>30</v>
      </c>
      <c r="X228">
        <v>9.3813876506641108E-3</v>
      </c>
      <c r="Y228">
        <v>6.0459215603350502E-3</v>
      </c>
      <c r="Z228">
        <v>225</v>
      </c>
      <c r="AA228">
        <v>1953</v>
      </c>
      <c r="AB228">
        <v>33</v>
      </c>
      <c r="AC228">
        <v>1.59562827322406E-2</v>
      </c>
      <c r="AD228">
        <v>1.24012010463847E-2</v>
      </c>
    </row>
    <row r="229" spans="1:30" x14ac:dyDescent="0.2">
      <c r="A229">
        <v>226</v>
      </c>
      <c r="B229">
        <v>28274</v>
      </c>
      <c r="C229">
        <v>19</v>
      </c>
      <c r="D229">
        <v>3.9979360297858401E-3</v>
      </c>
      <c r="E229">
        <v>3.1555574316389202E-3</v>
      </c>
      <c r="F229">
        <v>226</v>
      </c>
      <c r="G229">
        <v>17797</v>
      </c>
      <c r="H229">
        <v>111</v>
      </c>
      <c r="I229">
        <v>4.3842998495391104E-3</v>
      </c>
      <c r="J229">
        <v>3.2315369185863599E-3</v>
      </c>
      <c r="K229">
        <v>226</v>
      </c>
      <c r="L229">
        <v>13327</v>
      </c>
      <c r="M229">
        <v>93</v>
      </c>
      <c r="N229">
        <v>6.9605386813573304E-3</v>
      </c>
      <c r="O229">
        <v>4.9822043083709404E-3</v>
      </c>
      <c r="P229">
        <v>226</v>
      </c>
      <c r="Q229">
        <v>4799</v>
      </c>
      <c r="R229">
        <v>56</v>
      </c>
      <c r="S229">
        <v>8.0021712062981702E-3</v>
      </c>
      <c r="T229">
        <v>4.8465320723964601E-3</v>
      </c>
      <c r="U229">
        <v>226</v>
      </c>
      <c r="V229">
        <v>15773</v>
      </c>
      <c r="W229">
        <v>21</v>
      </c>
      <c r="X229">
        <v>8.9240702932042205E-3</v>
      </c>
      <c r="Y229">
        <v>5.9148034983983596E-3</v>
      </c>
      <c r="Z229">
        <v>226</v>
      </c>
      <c r="AA229">
        <v>1648</v>
      </c>
      <c r="AB229">
        <v>35</v>
      </c>
      <c r="AC229">
        <v>1.7422295779842799E-2</v>
      </c>
      <c r="AD229">
        <v>1.3540000443931E-2</v>
      </c>
    </row>
    <row r="230" spans="1:30" x14ac:dyDescent="0.2">
      <c r="A230">
        <v>227</v>
      </c>
      <c r="B230">
        <v>34643</v>
      </c>
      <c r="C230">
        <v>49</v>
      </c>
      <c r="D230">
        <v>4.7771808379520001E-3</v>
      </c>
      <c r="E230">
        <v>3.6786531458548699E-3</v>
      </c>
      <c r="F230">
        <v>227</v>
      </c>
      <c r="G230">
        <v>16045</v>
      </c>
      <c r="H230">
        <v>109</v>
      </c>
      <c r="I230">
        <v>4.3842998495391104E-3</v>
      </c>
      <c r="J230">
        <v>2.91679043170557E-3</v>
      </c>
      <c r="K230">
        <v>227</v>
      </c>
      <c r="L230">
        <v>10897</v>
      </c>
      <c r="M230">
        <v>100</v>
      </c>
      <c r="N230">
        <v>6.9605386813573304E-3</v>
      </c>
      <c r="O230">
        <v>4.8880614057705404E-3</v>
      </c>
      <c r="P230">
        <v>227</v>
      </c>
      <c r="Q230">
        <v>4788</v>
      </c>
      <c r="R230">
        <v>39</v>
      </c>
      <c r="S230">
        <v>8.0021712062981702E-3</v>
      </c>
      <c r="T230">
        <v>5.0138260470344699E-3</v>
      </c>
      <c r="U230">
        <v>227</v>
      </c>
      <c r="V230">
        <v>18026</v>
      </c>
      <c r="W230">
        <v>51</v>
      </c>
      <c r="X230">
        <v>8.9240702932042205E-3</v>
      </c>
      <c r="Y230">
        <v>5.25130310408154E-3</v>
      </c>
      <c r="Z230">
        <v>227</v>
      </c>
      <c r="AA230">
        <v>1291</v>
      </c>
      <c r="AB230">
        <v>45</v>
      </c>
      <c r="AC230">
        <v>1.78442828184396E-2</v>
      </c>
      <c r="AD230">
        <v>1.4423185350376301E-2</v>
      </c>
    </row>
    <row r="231" spans="1:30" x14ac:dyDescent="0.2">
      <c r="A231">
        <v>228</v>
      </c>
      <c r="B231">
        <v>37503</v>
      </c>
      <c r="C231">
        <v>84</v>
      </c>
      <c r="D231">
        <v>4.7940453972117499E-3</v>
      </c>
      <c r="E231">
        <v>3.65914143339411E-3</v>
      </c>
      <c r="F231">
        <v>228</v>
      </c>
      <c r="G231">
        <v>15225</v>
      </c>
      <c r="H231">
        <v>109</v>
      </c>
      <c r="I231">
        <v>4.3842998495391104E-3</v>
      </c>
      <c r="J231">
        <v>2.8807729572661298E-3</v>
      </c>
      <c r="K231">
        <v>228</v>
      </c>
      <c r="L231">
        <v>8669</v>
      </c>
      <c r="M231">
        <v>70</v>
      </c>
      <c r="N231">
        <v>6.9605386813573304E-3</v>
      </c>
      <c r="O231">
        <v>4.8739888656097099E-3</v>
      </c>
      <c r="P231">
        <v>228</v>
      </c>
      <c r="Q231">
        <v>5115</v>
      </c>
      <c r="R231">
        <v>37</v>
      </c>
      <c r="S231">
        <v>8.0021712062981702E-3</v>
      </c>
      <c r="T231">
        <v>4.8784789252232699E-3</v>
      </c>
      <c r="U231">
        <v>228</v>
      </c>
      <c r="V231">
        <v>17851</v>
      </c>
      <c r="W231">
        <v>72</v>
      </c>
      <c r="X231">
        <v>8.9240702932042205E-3</v>
      </c>
      <c r="Y231">
        <v>4.6824783167560497E-3</v>
      </c>
      <c r="Z231">
        <v>228</v>
      </c>
      <c r="AA231">
        <v>864</v>
      </c>
      <c r="AB231">
        <v>38</v>
      </c>
      <c r="AC231">
        <v>1.78442828184396E-2</v>
      </c>
      <c r="AD231">
        <v>1.44319075644549E-2</v>
      </c>
    </row>
    <row r="232" spans="1:30" x14ac:dyDescent="0.2">
      <c r="A232">
        <v>229</v>
      </c>
      <c r="B232">
        <v>35698</v>
      </c>
      <c r="C232">
        <v>86</v>
      </c>
      <c r="D232">
        <v>4.7403732242797701E-3</v>
      </c>
      <c r="E232">
        <v>3.6145492673881098E-3</v>
      </c>
      <c r="F232">
        <v>229</v>
      </c>
      <c r="G232">
        <v>14550</v>
      </c>
      <c r="H232">
        <v>97</v>
      </c>
      <c r="I232">
        <v>4.3842998495391104E-3</v>
      </c>
      <c r="J232">
        <v>2.7838373943149101E-3</v>
      </c>
      <c r="K232">
        <v>229</v>
      </c>
      <c r="L232">
        <v>8045</v>
      </c>
      <c r="M232">
        <v>49</v>
      </c>
      <c r="N232">
        <v>6.4706539482410298E-3</v>
      </c>
      <c r="O232">
        <v>4.9094067908099304E-3</v>
      </c>
      <c r="P232">
        <v>229</v>
      </c>
      <c r="Q232">
        <v>5548</v>
      </c>
      <c r="R232">
        <v>44</v>
      </c>
      <c r="S232">
        <v>7.2586758061224596E-3</v>
      </c>
      <c r="T232">
        <v>4.8252505616028403E-3</v>
      </c>
      <c r="U232">
        <v>229</v>
      </c>
      <c r="V232">
        <v>16552</v>
      </c>
      <c r="W232">
        <v>52</v>
      </c>
      <c r="X232">
        <v>8.9240702932042205E-3</v>
      </c>
      <c r="Y232">
        <v>4.7190790366184098E-3</v>
      </c>
      <c r="Z232">
        <v>229</v>
      </c>
      <c r="AA232">
        <v>611</v>
      </c>
      <c r="AB232">
        <v>26</v>
      </c>
      <c r="AC232">
        <v>1.78442828184396E-2</v>
      </c>
      <c r="AD232">
        <v>1.43244843807698E-2</v>
      </c>
    </row>
    <row r="233" spans="1:30" x14ac:dyDescent="0.2">
      <c r="A233">
        <v>230</v>
      </c>
      <c r="B233">
        <v>33946</v>
      </c>
      <c r="C233">
        <v>81</v>
      </c>
      <c r="D233">
        <v>4.7403732242797701E-3</v>
      </c>
      <c r="E233">
        <v>3.6572159535421902E-3</v>
      </c>
      <c r="F233">
        <v>230</v>
      </c>
      <c r="G233">
        <v>14414</v>
      </c>
      <c r="H233">
        <v>90</v>
      </c>
      <c r="I233">
        <v>4.3842998495391104E-3</v>
      </c>
      <c r="J233">
        <v>2.6646313691512801E-3</v>
      </c>
      <c r="K233">
        <v>230</v>
      </c>
      <c r="L233">
        <v>8207</v>
      </c>
      <c r="M233">
        <v>69</v>
      </c>
      <c r="N233">
        <v>7.6202968248932704E-3</v>
      </c>
      <c r="O233">
        <v>5.5849667110682401E-3</v>
      </c>
      <c r="P233">
        <v>230</v>
      </c>
      <c r="Q233">
        <v>5776</v>
      </c>
      <c r="R233">
        <v>30</v>
      </c>
      <c r="S233">
        <v>6.5037037947467497E-3</v>
      </c>
      <c r="T233">
        <v>4.8249554259967298E-3</v>
      </c>
      <c r="U233">
        <v>230</v>
      </c>
      <c r="V233">
        <v>16864</v>
      </c>
      <c r="W233">
        <v>37</v>
      </c>
      <c r="X233">
        <v>8.9240702932042205E-3</v>
      </c>
      <c r="Y233">
        <v>4.7745556700503197E-3</v>
      </c>
      <c r="Z233">
        <v>230</v>
      </c>
      <c r="AA233">
        <v>539</v>
      </c>
      <c r="AB233">
        <v>18</v>
      </c>
      <c r="AC233">
        <v>1.78442828184396E-2</v>
      </c>
      <c r="AD233">
        <v>1.39760319455608E-2</v>
      </c>
    </row>
    <row r="234" spans="1:30" x14ac:dyDescent="0.2">
      <c r="A234">
        <v>231</v>
      </c>
      <c r="B234">
        <v>32802</v>
      </c>
      <c r="C234">
        <v>111</v>
      </c>
      <c r="D234">
        <v>5.2244202617560296E-3</v>
      </c>
      <c r="E234">
        <v>3.67895296505363E-3</v>
      </c>
      <c r="F234">
        <v>231</v>
      </c>
      <c r="G234">
        <v>14781</v>
      </c>
      <c r="H234">
        <v>63</v>
      </c>
      <c r="I234">
        <v>4.3842998495391104E-3</v>
      </c>
      <c r="J234">
        <v>2.5691546933770699E-3</v>
      </c>
      <c r="K234">
        <v>231</v>
      </c>
      <c r="L234">
        <v>7130</v>
      </c>
      <c r="M234">
        <v>66</v>
      </c>
      <c r="N234">
        <v>7.5767179867997098E-3</v>
      </c>
      <c r="O234">
        <v>5.4468653268169602E-3</v>
      </c>
      <c r="P234">
        <v>231</v>
      </c>
      <c r="Q234">
        <v>6469</v>
      </c>
      <c r="R234">
        <v>21</v>
      </c>
      <c r="S234">
        <v>6.5037037947467497E-3</v>
      </c>
      <c r="T234">
        <v>4.7741653432516601E-3</v>
      </c>
      <c r="U234">
        <v>231</v>
      </c>
      <c r="V234">
        <v>18349</v>
      </c>
      <c r="W234">
        <v>62</v>
      </c>
      <c r="X234">
        <v>8.9240702932042205E-3</v>
      </c>
      <c r="Y234">
        <v>4.5419231548442102E-3</v>
      </c>
      <c r="Z234">
        <v>231</v>
      </c>
      <c r="AA234">
        <v>541</v>
      </c>
      <c r="AB234">
        <v>12</v>
      </c>
      <c r="AC234">
        <v>1.78442828184396E-2</v>
      </c>
      <c r="AD234">
        <v>1.4014904001971E-2</v>
      </c>
    </row>
    <row r="235" spans="1:30" x14ac:dyDescent="0.2">
      <c r="A235">
        <v>232</v>
      </c>
      <c r="B235">
        <v>28356</v>
      </c>
      <c r="C235">
        <v>131</v>
      </c>
      <c r="D235">
        <v>5.2244202617560296E-3</v>
      </c>
      <c r="E235">
        <v>3.5589288211266799E-3</v>
      </c>
      <c r="F235">
        <v>232</v>
      </c>
      <c r="G235">
        <v>16421</v>
      </c>
      <c r="H235">
        <v>65</v>
      </c>
      <c r="I235">
        <v>4.3842998495391104E-3</v>
      </c>
      <c r="J235">
        <v>2.3613152025732599E-3</v>
      </c>
      <c r="K235">
        <v>232</v>
      </c>
      <c r="L235">
        <v>6448</v>
      </c>
      <c r="M235">
        <v>46</v>
      </c>
      <c r="N235">
        <v>7.5115570776791403E-3</v>
      </c>
      <c r="O235">
        <v>5.4503165087345E-3</v>
      </c>
      <c r="P235">
        <v>232</v>
      </c>
      <c r="Q235">
        <v>7625</v>
      </c>
      <c r="R235">
        <v>33</v>
      </c>
      <c r="S235">
        <v>6.5037037947467497E-3</v>
      </c>
      <c r="T235">
        <v>4.6448335258016003E-3</v>
      </c>
      <c r="U235">
        <v>232</v>
      </c>
      <c r="V235">
        <v>17779</v>
      </c>
      <c r="W235">
        <v>45</v>
      </c>
      <c r="X235">
        <v>8.7572653764874803E-3</v>
      </c>
      <c r="Y235">
        <v>4.5022509611686501E-3</v>
      </c>
      <c r="Z235">
        <v>232</v>
      </c>
      <c r="AA235">
        <v>602</v>
      </c>
      <c r="AB235">
        <v>8</v>
      </c>
      <c r="AC235">
        <v>1.77928616274435E-2</v>
      </c>
      <c r="AD235">
        <v>1.36502329550909E-2</v>
      </c>
    </row>
    <row r="236" spans="1:30" x14ac:dyDescent="0.2">
      <c r="A236">
        <v>233</v>
      </c>
      <c r="B236">
        <v>22990</v>
      </c>
      <c r="C236">
        <v>133</v>
      </c>
      <c r="D236">
        <v>5.2244202617560296E-3</v>
      </c>
      <c r="E236">
        <v>3.4590102747501998E-3</v>
      </c>
      <c r="F236">
        <v>233</v>
      </c>
      <c r="G236">
        <v>18338</v>
      </c>
      <c r="H236">
        <v>73</v>
      </c>
      <c r="I236">
        <v>4.3842998495391104E-3</v>
      </c>
      <c r="J236">
        <v>2.4382894509736401E-3</v>
      </c>
      <c r="K236">
        <v>233</v>
      </c>
      <c r="L236">
        <v>6568</v>
      </c>
      <c r="M236">
        <v>32</v>
      </c>
      <c r="N236">
        <v>7.5115570776791403E-3</v>
      </c>
      <c r="O236">
        <v>5.5842160081504399E-3</v>
      </c>
      <c r="P236">
        <v>233</v>
      </c>
      <c r="Q236">
        <v>8479</v>
      </c>
      <c r="R236">
        <v>46</v>
      </c>
      <c r="S236">
        <v>6.4541994472359096E-3</v>
      </c>
      <c r="T236">
        <v>4.8982910805745704E-3</v>
      </c>
      <c r="U236">
        <v>233</v>
      </c>
      <c r="V236">
        <v>18843</v>
      </c>
      <c r="W236">
        <v>66</v>
      </c>
      <c r="X236">
        <v>8.7572653764874803E-3</v>
      </c>
      <c r="Y236">
        <v>4.0475054508885503E-3</v>
      </c>
      <c r="Z236">
        <v>233</v>
      </c>
      <c r="AA236">
        <v>702</v>
      </c>
      <c r="AB236">
        <v>5</v>
      </c>
      <c r="AC236">
        <v>1.6233886553235599E-2</v>
      </c>
      <c r="AD236">
        <v>1.29029021157482E-2</v>
      </c>
    </row>
    <row r="237" spans="1:30" x14ac:dyDescent="0.2">
      <c r="A237">
        <v>234</v>
      </c>
      <c r="B237">
        <v>18939</v>
      </c>
      <c r="C237">
        <v>119</v>
      </c>
      <c r="D237">
        <v>5.2244202617560296E-3</v>
      </c>
      <c r="E237">
        <v>3.2894665275034199E-3</v>
      </c>
      <c r="F237">
        <v>234</v>
      </c>
      <c r="G237">
        <v>19903</v>
      </c>
      <c r="H237">
        <v>86</v>
      </c>
      <c r="I237">
        <v>4.3842998495391104E-3</v>
      </c>
      <c r="J237">
        <v>2.52502304471443E-3</v>
      </c>
      <c r="K237">
        <v>234</v>
      </c>
      <c r="L237">
        <v>7111</v>
      </c>
      <c r="M237">
        <v>22</v>
      </c>
      <c r="N237">
        <v>7.5115570776791403E-3</v>
      </c>
      <c r="O237">
        <v>5.5952980098384697E-3</v>
      </c>
      <c r="P237">
        <v>234</v>
      </c>
      <c r="Q237">
        <v>8759</v>
      </c>
      <c r="R237">
        <v>32</v>
      </c>
      <c r="S237">
        <v>6.4541994472359096E-3</v>
      </c>
      <c r="T237">
        <v>4.9420296908366697E-3</v>
      </c>
      <c r="U237">
        <v>234</v>
      </c>
      <c r="V237">
        <v>18925</v>
      </c>
      <c r="W237">
        <v>46</v>
      </c>
      <c r="X237">
        <v>8.7572653764874803E-3</v>
      </c>
      <c r="Y237">
        <v>4.0398903566730999E-3</v>
      </c>
      <c r="Z237">
        <v>234</v>
      </c>
      <c r="AA237">
        <v>874</v>
      </c>
      <c r="AB237">
        <v>7</v>
      </c>
      <c r="AC237">
        <v>1.6233886553235599E-2</v>
      </c>
      <c r="AD237">
        <v>1.27822856133268E-2</v>
      </c>
    </row>
    <row r="238" spans="1:30" x14ac:dyDescent="0.2">
      <c r="A238">
        <v>235</v>
      </c>
      <c r="B238">
        <v>16644</v>
      </c>
      <c r="C238">
        <v>118</v>
      </c>
      <c r="D238">
        <v>5.2244202617560296E-3</v>
      </c>
      <c r="E238">
        <v>3.1747606933673501E-3</v>
      </c>
      <c r="F238">
        <v>235</v>
      </c>
      <c r="G238">
        <v>20903</v>
      </c>
      <c r="H238">
        <v>60</v>
      </c>
      <c r="I238">
        <v>4.3842998495391104E-3</v>
      </c>
      <c r="J238">
        <v>2.5759702163645599E-3</v>
      </c>
      <c r="K238">
        <v>235</v>
      </c>
      <c r="L238">
        <v>8166</v>
      </c>
      <c r="M238">
        <v>15</v>
      </c>
      <c r="N238">
        <v>7.5115570776791403E-3</v>
      </c>
      <c r="O238">
        <v>5.5941112294699497E-3</v>
      </c>
      <c r="P238">
        <v>235</v>
      </c>
      <c r="Q238">
        <v>9618</v>
      </c>
      <c r="R238">
        <v>22</v>
      </c>
      <c r="S238">
        <v>6.4529867994131199E-3</v>
      </c>
      <c r="T238">
        <v>4.8187170830792103E-3</v>
      </c>
      <c r="U238">
        <v>235</v>
      </c>
      <c r="V238">
        <v>20386</v>
      </c>
      <c r="W238">
        <v>32</v>
      </c>
      <c r="X238">
        <v>8.7572653764874803E-3</v>
      </c>
      <c r="Y238">
        <v>4.2884955642488896E-3</v>
      </c>
      <c r="Z238">
        <v>235</v>
      </c>
      <c r="AA238">
        <v>1025</v>
      </c>
      <c r="AB238">
        <v>12</v>
      </c>
      <c r="AC238">
        <v>1.4730616432248799E-2</v>
      </c>
      <c r="AD238">
        <v>1.27244229318566E-2</v>
      </c>
    </row>
    <row r="239" spans="1:30" x14ac:dyDescent="0.2">
      <c r="A239">
        <v>236</v>
      </c>
      <c r="B239">
        <v>14960</v>
      </c>
      <c r="C239">
        <v>82</v>
      </c>
      <c r="D239">
        <v>5.2244202617560296E-3</v>
      </c>
      <c r="E239">
        <v>3.1830463489031301E-3</v>
      </c>
      <c r="F239">
        <v>236</v>
      </c>
      <c r="G239">
        <v>23218</v>
      </c>
      <c r="H239">
        <v>42</v>
      </c>
      <c r="I239">
        <v>3.38154910586642E-3</v>
      </c>
      <c r="J239">
        <v>2.5322661175969101E-3</v>
      </c>
      <c r="K239">
        <v>236</v>
      </c>
      <c r="L239">
        <v>9754</v>
      </c>
      <c r="M239">
        <v>45</v>
      </c>
      <c r="N239">
        <v>7.5115570776791403E-3</v>
      </c>
      <c r="O239">
        <v>6.0612146402550301E-3</v>
      </c>
      <c r="P239">
        <v>236</v>
      </c>
      <c r="Q239">
        <v>11232</v>
      </c>
      <c r="R239">
        <v>15</v>
      </c>
      <c r="S239">
        <v>6.4529867994131199E-3</v>
      </c>
      <c r="T239">
        <v>4.7686516161878504E-3</v>
      </c>
      <c r="U239">
        <v>236</v>
      </c>
      <c r="V239">
        <v>23073</v>
      </c>
      <c r="W239">
        <v>24</v>
      </c>
      <c r="X239">
        <v>8.7572653764874803E-3</v>
      </c>
      <c r="Y239">
        <v>4.2518749366225904E-3</v>
      </c>
      <c r="Z239">
        <v>236</v>
      </c>
      <c r="AA239">
        <v>1157</v>
      </c>
      <c r="AB239">
        <v>8</v>
      </c>
      <c r="AC239">
        <v>1.4730616432248799E-2</v>
      </c>
      <c r="AD239">
        <v>1.2587891244848199E-2</v>
      </c>
    </row>
    <row r="240" spans="1:30" x14ac:dyDescent="0.2">
      <c r="A240">
        <v>237</v>
      </c>
      <c r="B240">
        <v>15062</v>
      </c>
      <c r="C240">
        <v>57</v>
      </c>
      <c r="D240">
        <v>5.2244202617560296E-3</v>
      </c>
      <c r="E240">
        <v>3.1472815477851502E-3</v>
      </c>
      <c r="F240">
        <v>237</v>
      </c>
      <c r="G240">
        <v>27169</v>
      </c>
      <c r="H240">
        <v>29</v>
      </c>
      <c r="I240">
        <v>3.1794372320700101E-3</v>
      </c>
      <c r="J240">
        <v>2.5187712483754898E-3</v>
      </c>
      <c r="K240">
        <v>237</v>
      </c>
      <c r="L240">
        <v>9685</v>
      </c>
      <c r="M240">
        <v>63</v>
      </c>
      <c r="N240">
        <v>7.1648590244376004E-3</v>
      </c>
      <c r="O240">
        <v>5.9989061458409296E-3</v>
      </c>
      <c r="P240">
        <v>237</v>
      </c>
      <c r="Q240">
        <v>13591</v>
      </c>
      <c r="R240">
        <v>45</v>
      </c>
      <c r="S240">
        <v>6.4529867994131199E-3</v>
      </c>
      <c r="T240">
        <v>4.7902591850111399E-3</v>
      </c>
      <c r="U240">
        <v>237</v>
      </c>
      <c r="V240">
        <v>27014</v>
      </c>
      <c r="W240">
        <v>20</v>
      </c>
      <c r="X240">
        <v>8.7572653764874803E-3</v>
      </c>
      <c r="Y240">
        <v>4.49384241629579E-3</v>
      </c>
      <c r="Z240">
        <v>237</v>
      </c>
      <c r="AA240">
        <v>1376</v>
      </c>
      <c r="AB240">
        <v>5</v>
      </c>
      <c r="AC240">
        <v>1.4179850234556E-2</v>
      </c>
      <c r="AD240">
        <v>1.1982882874945E-2</v>
      </c>
    </row>
    <row r="241" spans="1:30" x14ac:dyDescent="0.2">
      <c r="A241">
        <v>238</v>
      </c>
      <c r="B241">
        <v>16232</v>
      </c>
      <c r="C241">
        <v>64</v>
      </c>
      <c r="D241">
        <v>5.2244202617560296E-3</v>
      </c>
      <c r="E241">
        <v>2.8646521782533601E-3</v>
      </c>
      <c r="F241">
        <v>238</v>
      </c>
      <c r="G241">
        <v>32862</v>
      </c>
      <c r="H241">
        <v>55</v>
      </c>
      <c r="I241">
        <v>3.21481386453755E-3</v>
      </c>
      <c r="J241">
        <v>2.6436613164941098E-3</v>
      </c>
      <c r="K241">
        <v>238</v>
      </c>
      <c r="L241">
        <v>8548</v>
      </c>
      <c r="M241">
        <v>73</v>
      </c>
      <c r="N241">
        <v>7.1648590244376004E-3</v>
      </c>
      <c r="O241">
        <v>5.9074845954648399E-3</v>
      </c>
      <c r="P241">
        <v>238</v>
      </c>
      <c r="Q241">
        <v>14125</v>
      </c>
      <c r="R241">
        <v>66</v>
      </c>
      <c r="S241">
        <v>5.8388186620086597E-3</v>
      </c>
      <c r="T241">
        <v>4.6225065215096603E-3</v>
      </c>
      <c r="U241">
        <v>238</v>
      </c>
      <c r="V241">
        <v>32027</v>
      </c>
      <c r="W241">
        <v>18</v>
      </c>
      <c r="X241">
        <v>8.7572653764874803E-3</v>
      </c>
      <c r="Y241">
        <v>4.7874271698201401E-3</v>
      </c>
      <c r="Z241">
        <v>238</v>
      </c>
      <c r="AA241">
        <v>1675</v>
      </c>
      <c r="AB241">
        <v>16</v>
      </c>
      <c r="AC241">
        <v>1.6759829805756299E-2</v>
      </c>
      <c r="AD241">
        <v>1.4336352821671099E-2</v>
      </c>
    </row>
    <row r="242" spans="1:30" x14ac:dyDescent="0.2">
      <c r="A242">
        <v>239</v>
      </c>
      <c r="B242">
        <v>17570</v>
      </c>
      <c r="C242">
        <v>44</v>
      </c>
      <c r="D242">
        <v>5.2244202617560296E-3</v>
      </c>
      <c r="E242">
        <v>2.8531022783782902E-3</v>
      </c>
      <c r="F242">
        <v>239</v>
      </c>
      <c r="G242">
        <v>36943</v>
      </c>
      <c r="H242">
        <v>73</v>
      </c>
      <c r="I242">
        <v>3.1722946516333501E-3</v>
      </c>
      <c r="J242">
        <v>2.55330942968516E-3</v>
      </c>
      <c r="K242">
        <v>239</v>
      </c>
      <c r="L242">
        <v>7251</v>
      </c>
      <c r="M242">
        <v>79</v>
      </c>
      <c r="N242">
        <v>7.0958598748649101E-3</v>
      </c>
      <c r="O242">
        <v>5.8810954752300101E-3</v>
      </c>
      <c r="P242">
        <v>239</v>
      </c>
      <c r="Q242">
        <v>13527</v>
      </c>
      <c r="R242">
        <v>46</v>
      </c>
      <c r="S242">
        <v>5.8388186620086597E-3</v>
      </c>
      <c r="T242">
        <v>4.6626376913940903E-3</v>
      </c>
      <c r="U242">
        <v>239</v>
      </c>
      <c r="V242">
        <v>38162</v>
      </c>
      <c r="W242">
        <v>18</v>
      </c>
      <c r="X242">
        <v>7.5666226182714196E-3</v>
      </c>
      <c r="Y242">
        <v>4.7291215264021504E-3</v>
      </c>
      <c r="Z242">
        <v>239</v>
      </c>
      <c r="AA242">
        <v>1746</v>
      </c>
      <c r="AB242">
        <v>11</v>
      </c>
      <c r="AC242">
        <v>1.6759829805756299E-2</v>
      </c>
      <c r="AD242">
        <v>1.4764090216699499E-2</v>
      </c>
    </row>
    <row r="243" spans="1:30" x14ac:dyDescent="0.2">
      <c r="A243">
        <v>240</v>
      </c>
      <c r="B243">
        <v>20212</v>
      </c>
      <c r="C243">
        <v>30</v>
      </c>
      <c r="D243">
        <v>5.2244202617560296E-3</v>
      </c>
      <c r="E243">
        <v>2.86509600622853E-3</v>
      </c>
      <c r="F243">
        <v>240</v>
      </c>
      <c r="G243">
        <v>39964</v>
      </c>
      <c r="H243">
        <v>87</v>
      </c>
      <c r="I243">
        <v>3.7529028947166101E-3</v>
      </c>
      <c r="J243">
        <v>2.81849513318884E-3</v>
      </c>
      <c r="K243">
        <v>240</v>
      </c>
      <c r="L243">
        <v>5917</v>
      </c>
      <c r="M243">
        <v>79</v>
      </c>
      <c r="N243">
        <v>7.3098587486428801E-3</v>
      </c>
      <c r="O243">
        <v>5.9446688990139598E-3</v>
      </c>
      <c r="P243">
        <v>240</v>
      </c>
      <c r="Q243">
        <v>14208</v>
      </c>
      <c r="R243">
        <v>32</v>
      </c>
      <c r="S243">
        <v>5.7102440601838203E-3</v>
      </c>
      <c r="T243">
        <v>4.6852523710772002E-3</v>
      </c>
      <c r="U243">
        <v>240</v>
      </c>
      <c r="V243">
        <v>45537</v>
      </c>
      <c r="W243">
        <v>21</v>
      </c>
      <c r="X243">
        <v>7.5666226182714196E-3</v>
      </c>
      <c r="Y243">
        <v>4.9343138567919899E-3</v>
      </c>
      <c r="Z243">
        <v>240</v>
      </c>
      <c r="AA243">
        <v>1926</v>
      </c>
      <c r="AB243">
        <v>23</v>
      </c>
      <c r="AC243">
        <v>1.6759829805756299E-2</v>
      </c>
      <c r="AD243">
        <v>1.38974441785574E-2</v>
      </c>
    </row>
    <row r="244" spans="1:30" x14ac:dyDescent="0.2">
      <c r="A244">
        <v>241</v>
      </c>
      <c r="B244">
        <v>24114</v>
      </c>
      <c r="C244">
        <v>21</v>
      </c>
      <c r="D244">
        <v>5.2244202617560296E-3</v>
      </c>
      <c r="E244">
        <v>2.8795998127787198E-3</v>
      </c>
      <c r="F244">
        <v>241</v>
      </c>
      <c r="G244">
        <v>40627</v>
      </c>
      <c r="H244">
        <v>111</v>
      </c>
      <c r="I244">
        <v>3.7988146552677998E-3</v>
      </c>
      <c r="J244">
        <v>2.8026070118622498E-3</v>
      </c>
      <c r="K244">
        <v>241</v>
      </c>
      <c r="L244">
        <v>4742</v>
      </c>
      <c r="M244">
        <v>79</v>
      </c>
      <c r="N244">
        <v>8.4372257228620892E-3</v>
      </c>
      <c r="O244">
        <v>6.2355591876493699E-3</v>
      </c>
      <c r="P244">
        <v>241</v>
      </c>
      <c r="Q244">
        <v>15862</v>
      </c>
      <c r="R244">
        <v>22</v>
      </c>
      <c r="S244">
        <v>5.7102440601838203E-3</v>
      </c>
      <c r="T244">
        <v>4.6886747659045996E-3</v>
      </c>
      <c r="U244">
        <v>241</v>
      </c>
      <c r="V244">
        <v>53109</v>
      </c>
      <c r="W244">
        <v>62</v>
      </c>
      <c r="X244">
        <v>6.8609682269631196E-3</v>
      </c>
      <c r="Y244">
        <v>4.4932516103577298E-3</v>
      </c>
      <c r="Z244">
        <v>241</v>
      </c>
      <c r="AA244">
        <v>1845</v>
      </c>
      <c r="AB244">
        <v>30</v>
      </c>
      <c r="AC244">
        <v>1.6759829805756299E-2</v>
      </c>
      <c r="AD244">
        <v>1.37966842013815E-2</v>
      </c>
    </row>
    <row r="245" spans="1:30" x14ac:dyDescent="0.2">
      <c r="A245">
        <v>242</v>
      </c>
      <c r="B245">
        <v>29492</v>
      </c>
      <c r="C245">
        <v>49</v>
      </c>
      <c r="D245">
        <v>4.4756857920325299E-3</v>
      </c>
      <c r="E245">
        <v>2.47072461350088E-3</v>
      </c>
      <c r="F245">
        <v>242</v>
      </c>
      <c r="G245">
        <v>38751</v>
      </c>
      <c r="H245">
        <v>132</v>
      </c>
      <c r="I245">
        <v>3.9272601886066903E-3</v>
      </c>
      <c r="J245">
        <v>2.98060697831055E-3</v>
      </c>
      <c r="K245">
        <v>242</v>
      </c>
      <c r="L245">
        <v>3778</v>
      </c>
      <c r="M245">
        <v>72</v>
      </c>
      <c r="N245">
        <v>8.4372257228620892E-3</v>
      </c>
      <c r="O245">
        <v>5.9119573116646297E-3</v>
      </c>
      <c r="P245">
        <v>242</v>
      </c>
      <c r="Q245">
        <v>18629</v>
      </c>
      <c r="R245">
        <v>15</v>
      </c>
      <c r="S245">
        <v>5.3416902740513203E-3</v>
      </c>
      <c r="T245">
        <v>4.7443776491854599E-3</v>
      </c>
      <c r="U245">
        <v>242</v>
      </c>
      <c r="V245">
        <v>52249</v>
      </c>
      <c r="W245">
        <v>79</v>
      </c>
      <c r="X245">
        <v>6.6513398644845803E-3</v>
      </c>
      <c r="Y245">
        <v>4.4597107541927304E-3</v>
      </c>
      <c r="Z245">
        <v>242</v>
      </c>
      <c r="AA245">
        <v>1602</v>
      </c>
      <c r="AB245">
        <v>21</v>
      </c>
      <c r="AC245">
        <v>1.6759829805756299E-2</v>
      </c>
      <c r="AD245">
        <v>1.3929262006775699E-2</v>
      </c>
    </row>
    <row r="246" spans="1:30" x14ac:dyDescent="0.2">
      <c r="A246">
        <v>243</v>
      </c>
      <c r="B246">
        <v>34010</v>
      </c>
      <c r="C246">
        <v>69</v>
      </c>
      <c r="D246">
        <v>4.4756857920325299E-3</v>
      </c>
      <c r="E246">
        <v>2.35047807804762E-3</v>
      </c>
      <c r="F246">
        <v>243</v>
      </c>
      <c r="G246">
        <v>33784</v>
      </c>
      <c r="H246">
        <v>112</v>
      </c>
      <c r="I246">
        <v>3.9272601886066903E-3</v>
      </c>
      <c r="J246">
        <v>2.98287205556217E-3</v>
      </c>
      <c r="K246">
        <v>243</v>
      </c>
      <c r="L246">
        <v>3236</v>
      </c>
      <c r="M246">
        <v>50</v>
      </c>
      <c r="N246">
        <v>8.4372257228620892E-3</v>
      </c>
      <c r="O246">
        <v>5.8605024143305101E-3</v>
      </c>
      <c r="P246">
        <v>243</v>
      </c>
      <c r="Q246">
        <v>22463</v>
      </c>
      <c r="R246">
        <v>46</v>
      </c>
      <c r="S246">
        <v>6.1842498304233396E-3</v>
      </c>
      <c r="T246">
        <v>5.1397945282985096E-3</v>
      </c>
      <c r="U246">
        <v>243</v>
      </c>
      <c r="V246">
        <v>47548</v>
      </c>
      <c r="W246">
        <v>128</v>
      </c>
      <c r="X246">
        <v>6.5578101706006801E-3</v>
      </c>
      <c r="Y246">
        <v>4.6073465198810098E-3</v>
      </c>
      <c r="Z246">
        <v>243</v>
      </c>
      <c r="AA246">
        <v>1516</v>
      </c>
      <c r="AB246">
        <v>24</v>
      </c>
      <c r="AC246">
        <v>1.62015737130662E-2</v>
      </c>
      <c r="AD246">
        <v>1.4050236043048499E-2</v>
      </c>
    </row>
    <row r="247" spans="1:30" x14ac:dyDescent="0.2">
      <c r="A247">
        <v>244</v>
      </c>
      <c r="B247">
        <v>37525</v>
      </c>
      <c r="C247">
        <v>84</v>
      </c>
      <c r="D247">
        <v>3.76329436308429E-3</v>
      </c>
      <c r="E247">
        <v>2.3210957488357699E-3</v>
      </c>
      <c r="F247">
        <v>244</v>
      </c>
      <c r="G247">
        <v>31369</v>
      </c>
      <c r="H247">
        <v>84</v>
      </c>
      <c r="I247">
        <v>4.4088608051888302E-3</v>
      </c>
      <c r="J247">
        <v>3.0355729290201098E-3</v>
      </c>
      <c r="K247">
        <v>244</v>
      </c>
      <c r="L247">
        <v>3170</v>
      </c>
      <c r="M247">
        <v>35</v>
      </c>
      <c r="N247">
        <v>7.6848316834635796E-3</v>
      </c>
      <c r="O247">
        <v>5.8603193337988099E-3</v>
      </c>
      <c r="P247">
        <v>244</v>
      </c>
      <c r="Q247">
        <v>23073</v>
      </c>
      <c r="R247">
        <v>42</v>
      </c>
      <c r="S247">
        <v>6.3740266737744499E-3</v>
      </c>
      <c r="T247">
        <v>5.2593059060547596E-3</v>
      </c>
      <c r="U247">
        <v>244</v>
      </c>
      <c r="V247">
        <v>34101</v>
      </c>
      <c r="W247">
        <v>139</v>
      </c>
      <c r="X247">
        <v>7.0857151252795396E-3</v>
      </c>
      <c r="Y247">
        <v>4.7348622162734404E-3</v>
      </c>
      <c r="Z247">
        <v>244</v>
      </c>
      <c r="AA247">
        <v>1403</v>
      </c>
      <c r="AB247">
        <v>16</v>
      </c>
      <c r="AC247">
        <v>1.62015737130662E-2</v>
      </c>
      <c r="AD247">
        <v>1.3979737314738601E-2</v>
      </c>
    </row>
    <row r="248" spans="1:30" x14ac:dyDescent="0.2">
      <c r="A248">
        <v>245</v>
      </c>
      <c r="B248">
        <v>40195</v>
      </c>
      <c r="C248">
        <v>59</v>
      </c>
      <c r="D248">
        <v>3.76329436308429E-3</v>
      </c>
      <c r="E248">
        <v>2.3579173863377801E-3</v>
      </c>
      <c r="F248">
        <v>245</v>
      </c>
      <c r="G248">
        <v>31678</v>
      </c>
      <c r="H248">
        <v>61</v>
      </c>
      <c r="I248">
        <v>4.4088608051888302E-3</v>
      </c>
      <c r="J248">
        <v>3.0575238504442401E-3</v>
      </c>
      <c r="K248">
        <v>245</v>
      </c>
      <c r="L248">
        <v>3332</v>
      </c>
      <c r="M248">
        <v>39</v>
      </c>
      <c r="N248">
        <v>7.6848316834635796E-3</v>
      </c>
      <c r="O248">
        <v>5.6979669019391896E-3</v>
      </c>
      <c r="P248">
        <v>245</v>
      </c>
      <c r="Q248">
        <v>24045</v>
      </c>
      <c r="R248">
        <v>40</v>
      </c>
      <c r="S248">
        <v>7.0771994743596299E-3</v>
      </c>
      <c r="T248">
        <v>5.3194333909184098E-3</v>
      </c>
      <c r="U248">
        <v>245</v>
      </c>
      <c r="V248">
        <v>22979</v>
      </c>
      <c r="W248">
        <v>172</v>
      </c>
      <c r="X248">
        <v>7.0857151252795396E-3</v>
      </c>
      <c r="Y248">
        <v>4.73030821629228E-3</v>
      </c>
      <c r="Z248">
        <v>245</v>
      </c>
      <c r="AA248">
        <v>1441</v>
      </c>
      <c r="AB248">
        <v>11</v>
      </c>
      <c r="AC248">
        <v>1.62015737130662E-2</v>
      </c>
      <c r="AD248">
        <v>1.4117419584598501E-2</v>
      </c>
    </row>
    <row r="249" spans="1:30" x14ac:dyDescent="0.2">
      <c r="A249">
        <v>246</v>
      </c>
      <c r="B249">
        <v>45383</v>
      </c>
      <c r="C249">
        <v>77</v>
      </c>
      <c r="D249">
        <v>3.76329436308429E-3</v>
      </c>
      <c r="E249">
        <v>2.3760640593099699E-3</v>
      </c>
      <c r="F249">
        <v>246</v>
      </c>
      <c r="G249">
        <v>34187</v>
      </c>
      <c r="H249">
        <v>81</v>
      </c>
      <c r="I249">
        <v>4.1543764058143001E-3</v>
      </c>
      <c r="J249">
        <v>2.9999989274052401E-3</v>
      </c>
      <c r="K249">
        <v>246</v>
      </c>
      <c r="L249">
        <v>3488</v>
      </c>
      <c r="M249">
        <v>37</v>
      </c>
      <c r="N249">
        <v>7.3584550842889498E-3</v>
      </c>
      <c r="O249">
        <v>5.4858561081658997E-3</v>
      </c>
      <c r="P249">
        <v>246</v>
      </c>
      <c r="Q249">
        <v>25343</v>
      </c>
      <c r="R249">
        <v>39</v>
      </c>
      <c r="S249">
        <v>6.9206223704441003E-3</v>
      </c>
      <c r="T249">
        <v>5.2786937827728302E-3</v>
      </c>
      <c r="U249">
        <v>246</v>
      </c>
      <c r="V249">
        <v>13215</v>
      </c>
      <c r="W249">
        <v>123</v>
      </c>
      <c r="X249">
        <v>6.6161543955970698E-3</v>
      </c>
      <c r="Y249">
        <v>4.6986919979718897E-3</v>
      </c>
      <c r="Z249">
        <v>246</v>
      </c>
      <c r="AA249">
        <v>1581</v>
      </c>
      <c r="AB249">
        <v>28</v>
      </c>
      <c r="AC249">
        <v>1.7967560681231901E-2</v>
      </c>
      <c r="AD249">
        <v>1.4920587998149101E-2</v>
      </c>
    </row>
    <row r="250" spans="1:30" x14ac:dyDescent="0.2">
      <c r="A250">
        <v>247</v>
      </c>
      <c r="B250">
        <v>49153</v>
      </c>
      <c r="C250">
        <v>98</v>
      </c>
      <c r="D250">
        <v>2.9228931816890698E-3</v>
      </c>
      <c r="E250">
        <v>2.2039299966935301E-3</v>
      </c>
      <c r="F250">
        <v>247</v>
      </c>
      <c r="G250">
        <v>34820</v>
      </c>
      <c r="H250">
        <v>100</v>
      </c>
      <c r="I250">
        <v>4.1543764058143001E-3</v>
      </c>
      <c r="J250">
        <v>2.87989041378713E-3</v>
      </c>
      <c r="K250">
        <v>247</v>
      </c>
      <c r="L250">
        <v>3742</v>
      </c>
      <c r="M250">
        <v>37</v>
      </c>
      <c r="N250">
        <v>6.5519550759602597E-3</v>
      </c>
      <c r="O250">
        <v>5.4560548979001901E-3</v>
      </c>
      <c r="P250">
        <v>247</v>
      </c>
      <c r="Q250">
        <v>26935</v>
      </c>
      <c r="R250">
        <v>74</v>
      </c>
      <c r="S250">
        <v>6.9206223704441003E-3</v>
      </c>
      <c r="T250">
        <v>5.1316494823623101E-3</v>
      </c>
      <c r="U250">
        <v>247</v>
      </c>
      <c r="V250">
        <v>9617</v>
      </c>
      <c r="W250">
        <v>105</v>
      </c>
      <c r="X250">
        <v>6.5396192098962497E-3</v>
      </c>
      <c r="Y250">
        <v>4.5450511114553897E-3</v>
      </c>
      <c r="Z250">
        <v>247</v>
      </c>
      <c r="AA250">
        <v>1339</v>
      </c>
      <c r="AB250">
        <v>19</v>
      </c>
      <c r="AC250">
        <v>1.7205400600259501E-2</v>
      </c>
      <c r="AD250">
        <v>1.4718603223630399E-2</v>
      </c>
    </row>
    <row r="251" spans="1:30" x14ac:dyDescent="0.2">
      <c r="A251">
        <v>248</v>
      </c>
      <c r="B251">
        <v>51573</v>
      </c>
      <c r="C251">
        <v>81</v>
      </c>
      <c r="D251">
        <v>3.05144545461228E-3</v>
      </c>
      <c r="E251">
        <v>2.2372292195585999E-3</v>
      </c>
      <c r="F251">
        <v>248</v>
      </c>
      <c r="G251">
        <v>34015</v>
      </c>
      <c r="H251">
        <v>76</v>
      </c>
      <c r="I251">
        <v>4.1543764058143001E-3</v>
      </c>
      <c r="J251">
        <v>2.9334686436090899E-3</v>
      </c>
      <c r="K251">
        <v>248</v>
      </c>
      <c r="L251">
        <v>4021</v>
      </c>
      <c r="M251">
        <v>33</v>
      </c>
      <c r="N251">
        <v>6.5519550759602597E-3</v>
      </c>
      <c r="O251">
        <v>5.3976757746054998E-3</v>
      </c>
      <c r="P251">
        <v>248</v>
      </c>
      <c r="Q251">
        <v>23844</v>
      </c>
      <c r="R251">
        <v>74</v>
      </c>
      <c r="S251">
        <v>7.8591751753016598E-3</v>
      </c>
      <c r="T251">
        <v>5.07501802735445E-3</v>
      </c>
      <c r="U251">
        <v>248</v>
      </c>
      <c r="V251">
        <v>7817</v>
      </c>
      <c r="W251">
        <v>96</v>
      </c>
      <c r="X251">
        <v>6.1557806835739904E-3</v>
      </c>
      <c r="Y251">
        <v>4.4116119252401702E-3</v>
      </c>
      <c r="Z251">
        <v>248</v>
      </c>
      <c r="AA251">
        <v>1284</v>
      </c>
      <c r="AB251">
        <v>26</v>
      </c>
      <c r="AC251">
        <v>1.7780706652462602E-2</v>
      </c>
      <c r="AD251">
        <v>1.46976499515985E-2</v>
      </c>
    </row>
    <row r="252" spans="1:30" x14ac:dyDescent="0.2">
      <c r="A252">
        <v>249</v>
      </c>
      <c r="B252">
        <v>56112</v>
      </c>
      <c r="C252">
        <v>107</v>
      </c>
      <c r="D252">
        <v>3.1700801069141E-3</v>
      </c>
      <c r="E252">
        <v>2.2656617148005898E-3</v>
      </c>
      <c r="F252">
        <v>249</v>
      </c>
      <c r="G252">
        <v>35392</v>
      </c>
      <c r="H252">
        <v>56</v>
      </c>
      <c r="I252">
        <v>4.1543764058143001E-3</v>
      </c>
      <c r="J252">
        <v>3.0398830726814201E-3</v>
      </c>
      <c r="K252">
        <v>249</v>
      </c>
      <c r="L252">
        <v>4352</v>
      </c>
      <c r="M252">
        <v>37</v>
      </c>
      <c r="N252">
        <v>6.4253055502046701E-3</v>
      </c>
      <c r="O252">
        <v>5.5697413301027399E-3</v>
      </c>
      <c r="P252">
        <v>249</v>
      </c>
      <c r="Q252">
        <v>21233</v>
      </c>
      <c r="R252">
        <v>65</v>
      </c>
      <c r="S252">
        <v>7.8591751753016598E-3</v>
      </c>
      <c r="T252">
        <v>5.0827992088718597E-3</v>
      </c>
      <c r="U252">
        <v>249</v>
      </c>
      <c r="V252">
        <v>6656</v>
      </c>
      <c r="W252">
        <v>67</v>
      </c>
      <c r="X252">
        <v>6.0268649641291401E-3</v>
      </c>
      <c r="Y252">
        <v>4.3733305309125899E-3</v>
      </c>
      <c r="Z252">
        <v>249</v>
      </c>
      <c r="AA252">
        <v>1115</v>
      </c>
      <c r="AB252">
        <v>18</v>
      </c>
      <c r="AC252">
        <v>1.7780706652462602E-2</v>
      </c>
      <c r="AD252">
        <v>1.50938907386902E-2</v>
      </c>
    </row>
    <row r="253" spans="1:30" x14ac:dyDescent="0.2">
      <c r="A253">
        <v>250</v>
      </c>
      <c r="B253">
        <v>57060</v>
      </c>
      <c r="C253">
        <v>141</v>
      </c>
      <c r="D253">
        <v>3.1700801069141E-3</v>
      </c>
      <c r="E253">
        <v>2.2857291959191102E-3</v>
      </c>
      <c r="F253">
        <v>250</v>
      </c>
      <c r="G253">
        <v>38590</v>
      </c>
      <c r="H253">
        <v>49</v>
      </c>
      <c r="I253">
        <v>4.0752045993285198E-3</v>
      </c>
      <c r="J253">
        <v>3.10659550196695E-3</v>
      </c>
      <c r="K253">
        <v>250</v>
      </c>
      <c r="L253">
        <v>4589</v>
      </c>
      <c r="M253">
        <v>44</v>
      </c>
      <c r="N253">
        <v>7.2650260341553703E-3</v>
      </c>
      <c r="O253">
        <v>5.8310694688225402E-3</v>
      </c>
      <c r="P253">
        <v>250</v>
      </c>
      <c r="Q253">
        <v>19788</v>
      </c>
      <c r="R253">
        <v>87</v>
      </c>
      <c r="S253">
        <v>7.2654677023425498E-3</v>
      </c>
      <c r="T253">
        <v>5.57567385375913E-3</v>
      </c>
      <c r="U253">
        <v>250</v>
      </c>
      <c r="V253">
        <v>6463</v>
      </c>
      <c r="W253">
        <v>61</v>
      </c>
      <c r="X253">
        <v>6.0268649641291401E-3</v>
      </c>
      <c r="Y253">
        <v>4.30799888852535E-3</v>
      </c>
      <c r="Z253">
        <v>250</v>
      </c>
      <c r="AA253">
        <v>1112</v>
      </c>
      <c r="AB253">
        <v>12</v>
      </c>
      <c r="AC253">
        <v>1.7780706652462602E-2</v>
      </c>
      <c r="AD253">
        <v>1.51046632681416E-2</v>
      </c>
    </row>
    <row r="254" spans="1:30" x14ac:dyDescent="0.2">
      <c r="A254">
        <v>251</v>
      </c>
      <c r="B254">
        <v>53702</v>
      </c>
      <c r="C254">
        <v>172</v>
      </c>
      <c r="D254">
        <v>3.2371842225849502E-3</v>
      </c>
      <c r="E254">
        <v>2.3079986996518498E-3</v>
      </c>
      <c r="F254">
        <v>251</v>
      </c>
      <c r="G254">
        <v>43140</v>
      </c>
      <c r="H254">
        <v>80</v>
      </c>
      <c r="I254">
        <v>4.5255700146928897E-3</v>
      </c>
      <c r="J254">
        <v>3.1647016807131198E-3</v>
      </c>
      <c r="K254">
        <v>251</v>
      </c>
      <c r="L254">
        <v>4626</v>
      </c>
      <c r="M254">
        <v>30</v>
      </c>
      <c r="N254">
        <v>7.2650260341553703E-3</v>
      </c>
      <c r="O254">
        <v>5.8666641889696201E-3</v>
      </c>
      <c r="P254">
        <v>251</v>
      </c>
      <c r="Q254">
        <v>15803</v>
      </c>
      <c r="R254">
        <v>102</v>
      </c>
      <c r="S254">
        <v>7.0724295137622097E-3</v>
      </c>
      <c r="T254">
        <v>5.4774568672818101E-3</v>
      </c>
      <c r="U254">
        <v>251</v>
      </c>
      <c r="V254">
        <v>6484</v>
      </c>
      <c r="W254">
        <v>53</v>
      </c>
      <c r="X254">
        <v>6.0268649641291401E-3</v>
      </c>
      <c r="Y254">
        <v>4.1655838199880901E-3</v>
      </c>
      <c r="Z254">
        <v>251</v>
      </c>
      <c r="AA254">
        <v>1204</v>
      </c>
      <c r="AB254">
        <v>8</v>
      </c>
      <c r="AC254">
        <v>1.7780706652462602E-2</v>
      </c>
      <c r="AD254">
        <v>1.5311254155727301E-2</v>
      </c>
    </row>
    <row r="255" spans="1:30" x14ac:dyDescent="0.2">
      <c r="A255">
        <v>252</v>
      </c>
      <c r="B255">
        <v>47135</v>
      </c>
      <c r="C255">
        <v>154</v>
      </c>
      <c r="D255">
        <v>3.2371842225849502E-3</v>
      </c>
      <c r="E255">
        <v>2.3336592983292299E-3</v>
      </c>
      <c r="F255">
        <v>252</v>
      </c>
      <c r="G255">
        <v>43448</v>
      </c>
      <c r="H255">
        <v>82</v>
      </c>
      <c r="I255">
        <v>4.5255700146928897E-3</v>
      </c>
      <c r="J255">
        <v>3.1449647329599099E-3</v>
      </c>
      <c r="K255">
        <v>252</v>
      </c>
      <c r="L255">
        <v>5067</v>
      </c>
      <c r="M255">
        <v>21</v>
      </c>
      <c r="N255">
        <v>7.2650260341553703E-3</v>
      </c>
      <c r="O255">
        <v>5.93009337381167E-3</v>
      </c>
      <c r="P255">
        <v>252</v>
      </c>
      <c r="Q255">
        <v>11690</v>
      </c>
      <c r="R255">
        <v>71</v>
      </c>
      <c r="S255">
        <v>7.0724295137622097E-3</v>
      </c>
      <c r="T255">
        <v>5.5214797026827602E-3</v>
      </c>
      <c r="U255">
        <v>252</v>
      </c>
      <c r="V255">
        <v>6734</v>
      </c>
      <c r="W255">
        <v>63</v>
      </c>
      <c r="X255">
        <v>5.8326112804625799E-3</v>
      </c>
      <c r="Y255">
        <v>4.4284330826461302E-3</v>
      </c>
      <c r="Z255">
        <v>252</v>
      </c>
      <c r="AA255">
        <v>1381</v>
      </c>
      <c r="AB255">
        <v>5</v>
      </c>
      <c r="AC255">
        <v>1.7672994923730902E-2</v>
      </c>
      <c r="AD255">
        <v>1.49684389225991E-2</v>
      </c>
    </row>
    <row r="256" spans="1:30" x14ac:dyDescent="0.2">
      <c r="A256">
        <v>253</v>
      </c>
      <c r="B256">
        <v>42533</v>
      </c>
      <c r="C256">
        <v>126</v>
      </c>
      <c r="D256">
        <v>3.2371842225849502E-3</v>
      </c>
      <c r="E256">
        <v>2.37039435410969E-3</v>
      </c>
      <c r="F256">
        <v>253</v>
      </c>
      <c r="G256">
        <v>43556</v>
      </c>
      <c r="H256">
        <v>82</v>
      </c>
      <c r="I256">
        <v>4.5255700146928897E-3</v>
      </c>
      <c r="J256">
        <v>3.1600294063487701E-3</v>
      </c>
      <c r="K256">
        <v>253</v>
      </c>
      <c r="L256">
        <v>5834</v>
      </c>
      <c r="M256">
        <v>35</v>
      </c>
      <c r="N256">
        <v>7.2650260341553703E-3</v>
      </c>
      <c r="O256">
        <v>5.6000134992902498E-3</v>
      </c>
      <c r="P256">
        <v>253</v>
      </c>
      <c r="Q256">
        <v>10312</v>
      </c>
      <c r="R256">
        <v>84</v>
      </c>
      <c r="S256">
        <v>7.0724295137622097E-3</v>
      </c>
      <c r="T256">
        <v>5.0681012839155198E-3</v>
      </c>
      <c r="U256">
        <v>253</v>
      </c>
      <c r="V256">
        <v>6629</v>
      </c>
      <c r="W256">
        <v>63</v>
      </c>
      <c r="X256">
        <v>5.8326112804625799E-3</v>
      </c>
      <c r="Y256">
        <v>4.3024562108332498E-3</v>
      </c>
      <c r="Z256">
        <v>253</v>
      </c>
      <c r="AA256">
        <v>1659</v>
      </c>
      <c r="AB256">
        <v>21</v>
      </c>
      <c r="AC256">
        <v>1.7672994923730902E-2</v>
      </c>
      <c r="AD256">
        <v>1.5058604913005799E-2</v>
      </c>
    </row>
    <row r="257" spans="1:30" x14ac:dyDescent="0.2">
      <c r="A257">
        <v>254</v>
      </c>
      <c r="B257">
        <v>40935</v>
      </c>
      <c r="C257">
        <v>93</v>
      </c>
      <c r="D257">
        <v>3.2371842225849502E-3</v>
      </c>
      <c r="E257">
        <v>2.37505313305395E-3</v>
      </c>
      <c r="F257">
        <v>254</v>
      </c>
      <c r="G257">
        <v>43634</v>
      </c>
      <c r="H257">
        <v>83</v>
      </c>
      <c r="I257">
        <v>4.5255700146928897E-3</v>
      </c>
      <c r="J257">
        <v>3.23478760337242E-3</v>
      </c>
      <c r="K257">
        <v>254</v>
      </c>
      <c r="L257">
        <v>6152</v>
      </c>
      <c r="M257">
        <v>47</v>
      </c>
      <c r="N257">
        <v>7.2171622760481098E-3</v>
      </c>
      <c r="O257">
        <v>5.4948212108602403E-3</v>
      </c>
      <c r="P257">
        <v>254</v>
      </c>
      <c r="Q257">
        <v>8775</v>
      </c>
      <c r="R257">
        <v>58</v>
      </c>
      <c r="S257">
        <v>6.9206223704441003E-3</v>
      </c>
      <c r="T257">
        <v>5.1189678537875904E-3</v>
      </c>
      <c r="U257">
        <v>254</v>
      </c>
      <c r="V257">
        <v>6589</v>
      </c>
      <c r="W257">
        <v>63</v>
      </c>
      <c r="X257">
        <v>5.8326112804625799E-3</v>
      </c>
      <c r="Y257">
        <v>4.40838098975009E-3</v>
      </c>
      <c r="Z257">
        <v>254</v>
      </c>
      <c r="AA257">
        <v>1576</v>
      </c>
      <c r="AB257">
        <v>28</v>
      </c>
      <c r="AC257">
        <v>1.90025026610075E-2</v>
      </c>
      <c r="AD257">
        <v>1.5213454639569799E-2</v>
      </c>
    </row>
    <row r="258" spans="1:30" x14ac:dyDescent="0.2">
      <c r="A258">
        <v>255</v>
      </c>
      <c r="B258">
        <v>42778</v>
      </c>
      <c r="C258">
        <v>104</v>
      </c>
      <c r="D258">
        <v>3.2735402878935299E-3</v>
      </c>
      <c r="E258">
        <v>2.49868185727795E-3</v>
      </c>
      <c r="F258">
        <v>255</v>
      </c>
      <c r="G258">
        <v>43489</v>
      </c>
      <c r="H258">
        <v>119</v>
      </c>
      <c r="I258">
        <v>4.5379515258722703E-3</v>
      </c>
      <c r="J258">
        <v>3.2198967967921499E-3</v>
      </c>
      <c r="K258">
        <v>255</v>
      </c>
      <c r="L258">
        <v>6204</v>
      </c>
      <c r="M258">
        <v>49</v>
      </c>
      <c r="N258">
        <v>7.2171622760481098E-3</v>
      </c>
      <c r="O258">
        <v>5.2607189885725903E-3</v>
      </c>
      <c r="P258">
        <v>255</v>
      </c>
      <c r="Q258">
        <v>8484</v>
      </c>
      <c r="R258">
        <v>40</v>
      </c>
      <c r="S258">
        <v>6.9206223704441003E-3</v>
      </c>
      <c r="T258">
        <v>5.1778744408163902E-3</v>
      </c>
      <c r="U258">
        <v>255</v>
      </c>
      <c r="V258">
        <v>6500</v>
      </c>
      <c r="W258">
        <v>57</v>
      </c>
      <c r="X258">
        <v>5.8326112804625799E-3</v>
      </c>
      <c r="Y258">
        <v>4.3427192674283001E-3</v>
      </c>
      <c r="Z258">
        <v>255</v>
      </c>
      <c r="AA258">
        <v>1307</v>
      </c>
      <c r="AB258">
        <v>19</v>
      </c>
      <c r="AC258">
        <v>1.7672994923730902E-2</v>
      </c>
      <c r="AD258">
        <v>1.5054747368590599E-2</v>
      </c>
    </row>
    <row r="259" spans="1:30" x14ac:dyDescent="0.2">
      <c r="A259">
        <v>256</v>
      </c>
      <c r="B259">
        <v>42820</v>
      </c>
      <c r="C259">
        <v>85</v>
      </c>
      <c r="D259">
        <v>3.2735402878935299E-3</v>
      </c>
      <c r="E259">
        <v>2.5307600233207298E-3</v>
      </c>
      <c r="F259">
        <v>256</v>
      </c>
      <c r="G259">
        <v>38350</v>
      </c>
      <c r="H259">
        <v>153</v>
      </c>
      <c r="I259">
        <v>4.5379515258722703E-3</v>
      </c>
      <c r="J259">
        <v>3.33546564403258E-3</v>
      </c>
      <c r="K259">
        <v>256</v>
      </c>
      <c r="L259">
        <v>6084</v>
      </c>
      <c r="M259">
        <v>49</v>
      </c>
      <c r="N259">
        <v>7.2171622760481098E-3</v>
      </c>
      <c r="O259">
        <v>5.0891740637147697E-3</v>
      </c>
      <c r="P259">
        <v>256</v>
      </c>
      <c r="Q259">
        <v>9059</v>
      </c>
      <c r="R259">
        <v>28</v>
      </c>
      <c r="S259">
        <v>6.9206223704441003E-3</v>
      </c>
      <c r="T259">
        <v>5.1969075560969096E-3</v>
      </c>
      <c r="U259">
        <v>256</v>
      </c>
      <c r="V259">
        <v>6468</v>
      </c>
      <c r="W259">
        <v>53</v>
      </c>
      <c r="X259">
        <v>5.8326112804625799E-3</v>
      </c>
      <c r="Y259">
        <v>4.2065478295009199E-3</v>
      </c>
      <c r="Z259">
        <v>256</v>
      </c>
      <c r="AA259">
        <v>1269</v>
      </c>
      <c r="AB259">
        <v>24</v>
      </c>
      <c r="AC259">
        <v>1.7672994923730902E-2</v>
      </c>
      <c r="AD259">
        <v>1.49638157470678E-2</v>
      </c>
    </row>
    <row r="260" spans="1:30" x14ac:dyDescent="0.2">
      <c r="A260">
        <v>257</v>
      </c>
      <c r="B260">
        <v>44805</v>
      </c>
      <c r="C260">
        <v>105</v>
      </c>
      <c r="D260">
        <v>3.2371842225849502E-3</v>
      </c>
      <c r="E260">
        <v>2.43324801958849E-3</v>
      </c>
      <c r="F260">
        <v>257</v>
      </c>
      <c r="G260">
        <v>30037</v>
      </c>
      <c r="H260">
        <v>165</v>
      </c>
      <c r="I260">
        <v>5.0779265034362501E-3</v>
      </c>
      <c r="J260">
        <v>3.3963165317838998E-3</v>
      </c>
      <c r="K260">
        <v>257</v>
      </c>
      <c r="L260">
        <v>6113</v>
      </c>
      <c r="M260">
        <v>52</v>
      </c>
      <c r="N260">
        <v>7.2171622760481098E-3</v>
      </c>
      <c r="O260">
        <v>4.9429324832798603E-3</v>
      </c>
      <c r="P260">
        <v>257</v>
      </c>
      <c r="Q260">
        <v>10152</v>
      </c>
      <c r="R260">
        <v>19</v>
      </c>
      <c r="S260">
        <v>6.9206223704441003E-3</v>
      </c>
      <c r="T260">
        <v>5.2169198764676602E-3</v>
      </c>
      <c r="U260">
        <v>257</v>
      </c>
      <c r="V260">
        <v>6733</v>
      </c>
      <c r="W260">
        <v>57</v>
      </c>
      <c r="X260">
        <v>5.6465856361116199E-3</v>
      </c>
      <c r="Y260">
        <v>3.8928553204868599E-3</v>
      </c>
      <c r="Z260">
        <v>257</v>
      </c>
      <c r="AA260">
        <v>1198</v>
      </c>
      <c r="AB260">
        <v>16</v>
      </c>
      <c r="AC260">
        <v>1.7672994923730902E-2</v>
      </c>
      <c r="AD260">
        <v>1.46772430659361E-2</v>
      </c>
    </row>
    <row r="261" spans="1:30" x14ac:dyDescent="0.2">
      <c r="A261">
        <v>258</v>
      </c>
      <c r="B261">
        <v>45058</v>
      </c>
      <c r="C261">
        <v>123</v>
      </c>
      <c r="D261">
        <v>3.67874181550092E-3</v>
      </c>
      <c r="E261">
        <v>2.60369743351406E-3</v>
      </c>
      <c r="F261">
        <v>258</v>
      </c>
      <c r="G261">
        <v>22181</v>
      </c>
      <c r="H261">
        <v>156</v>
      </c>
      <c r="I261">
        <v>4.7488902261280698E-3</v>
      </c>
      <c r="J261">
        <v>3.3724344988388501E-3</v>
      </c>
      <c r="K261">
        <v>258</v>
      </c>
      <c r="L261">
        <v>6144</v>
      </c>
      <c r="M261">
        <v>36</v>
      </c>
      <c r="N261">
        <v>6.4844619808635097E-3</v>
      </c>
      <c r="O261">
        <v>4.9664356143492901E-3</v>
      </c>
      <c r="P261">
        <v>258</v>
      </c>
      <c r="Q261">
        <v>11929</v>
      </c>
      <c r="R261">
        <v>44</v>
      </c>
      <c r="S261">
        <v>6.9206223704441003E-3</v>
      </c>
      <c r="T261">
        <v>4.9348660332504402E-3</v>
      </c>
      <c r="U261">
        <v>258</v>
      </c>
      <c r="V261">
        <v>7031</v>
      </c>
      <c r="W261">
        <v>56</v>
      </c>
      <c r="X261">
        <v>5.5095950953859404E-3</v>
      </c>
      <c r="Y261">
        <v>3.8173795880135702E-3</v>
      </c>
      <c r="Z261">
        <v>258</v>
      </c>
      <c r="AA261">
        <v>1216</v>
      </c>
      <c r="AB261">
        <v>11</v>
      </c>
      <c r="AC261">
        <v>1.7672994923730902E-2</v>
      </c>
      <c r="AD261">
        <v>1.4864812214848099E-2</v>
      </c>
    </row>
    <row r="262" spans="1:30" x14ac:dyDescent="0.2">
      <c r="A262">
        <v>259</v>
      </c>
      <c r="B262">
        <v>42300</v>
      </c>
      <c r="C262">
        <v>147</v>
      </c>
      <c r="D262">
        <v>3.81978963455903E-3</v>
      </c>
      <c r="E262">
        <v>2.50363893457573E-3</v>
      </c>
      <c r="F262">
        <v>259</v>
      </c>
      <c r="G262">
        <v>16976</v>
      </c>
      <c r="H262">
        <v>109</v>
      </c>
      <c r="I262">
        <v>4.7488902261280698E-3</v>
      </c>
      <c r="J262">
        <v>3.3815386043607302E-3</v>
      </c>
      <c r="K262">
        <v>259</v>
      </c>
      <c r="L262">
        <v>6655</v>
      </c>
      <c r="M262">
        <v>25</v>
      </c>
      <c r="N262">
        <v>6.4844619808635097E-3</v>
      </c>
      <c r="O262">
        <v>4.9160420561326903E-3</v>
      </c>
      <c r="P262">
        <v>259</v>
      </c>
      <c r="Q262">
        <v>12534</v>
      </c>
      <c r="R262">
        <v>30</v>
      </c>
      <c r="S262">
        <v>6.9206223704441003E-3</v>
      </c>
      <c r="T262">
        <v>4.9891692467091296E-3</v>
      </c>
      <c r="U262">
        <v>259</v>
      </c>
      <c r="V262">
        <v>7371</v>
      </c>
      <c r="W262">
        <v>39</v>
      </c>
      <c r="X262">
        <v>5.5095950953859404E-3</v>
      </c>
      <c r="Y262">
        <v>3.79608859738483E-3</v>
      </c>
      <c r="Z262">
        <v>259</v>
      </c>
      <c r="AA262">
        <v>1339</v>
      </c>
      <c r="AB262">
        <v>17</v>
      </c>
      <c r="AC262">
        <v>1.7672994923730902E-2</v>
      </c>
      <c r="AD262">
        <v>1.35891408716043E-2</v>
      </c>
    </row>
    <row r="263" spans="1:30" x14ac:dyDescent="0.2">
      <c r="A263">
        <v>260</v>
      </c>
      <c r="B263">
        <v>37829</v>
      </c>
      <c r="C263">
        <v>151</v>
      </c>
      <c r="D263">
        <v>3.81978963455903E-3</v>
      </c>
      <c r="E263">
        <v>2.4734727002907698E-3</v>
      </c>
      <c r="F263">
        <v>260</v>
      </c>
      <c r="G263">
        <v>15273</v>
      </c>
      <c r="H263">
        <v>107</v>
      </c>
      <c r="I263">
        <v>4.5717411436579196E-3</v>
      </c>
      <c r="J263">
        <v>3.3816400737992098E-3</v>
      </c>
      <c r="K263">
        <v>260</v>
      </c>
      <c r="L263">
        <v>7694</v>
      </c>
      <c r="M263">
        <v>37</v>
      </c>
      <c r="N263">
        <v>6.3605797011764597E-3</v>
      </c>
      <c r="O263">
        <v>4.8972791522299197E-3</v>
      </c>
      <c r="P263">
        <v>260</v>
      </c>
      <c r="Q263">
        <v>14078</v>
      </c>
      <c r="R263">
        <v>21</v>
      </c>
      <c r="S263">
        <v>6.9206223704441003E-3</v>
      </c>
      <c r="T263">
        <v>5.0169873716621703E-3</v>
      </c>
      <c r="U263">
        <v>260</v>
      </c>
      <c r="V263">
        <v>8219</v>
      </c>
      <c r="W263">
        <v>46</v>
      </c>
      <c r="X263">
        <v>5.5095950953859404E-3</v>
      </c>
      <c r="Y263">
        <v>4.0081185817087304E-3</v>
      </c>
      <c r="Z263">
        <v>260</v>
      </c>
      <c r="AA263">
        <v>1386</v>
      </c>
      <c r="AB263">
        <v>16</v>
      </c>
      <c r="AC263">
        <v>1.46770207790149E-2</v>
      </c>
      <c r="AD263">
        <v>1.22360771554571E-2</v>
      </c>
    </row>
    <row r="264" spans="1:30" x14ac:dyDescent="0.2">
      <c r="A264">
        <v>261</v>
      </c>
      <c r="B264">
        <v>33629</v>
      </c>
      <c r="C264">
        <v>145</v>
      </c>
      <c r="D264">
        <v>3.81978963455903E-3</v>
      </c>
      <c r="E264">
        <v>2.44170227516866E-3</v>
      </c>
      <c r="F264">
        <v>261</v>
      </c>
      <c r="G264">
        <v>13688</v>
      </c>
      <c r="H264">
        <v>102</v>
      </c>
      <c r="I264">
        <v>4.5717411436579196E-3</v>
      </c>
      <c r="J264">
        <v>3.4753734556047101E-3</v>
      </c>
      <c r="K264">
        <v>261</v>
      </c>
      <c r="L264">
        <v>8237</v>
      </c>
      <c r="M264">
        <v>51</v>
      </c>
      <c r="N264">
        <v>7.0099160597273296E-3</v>
      </c>
      <c r="O264">
        <v>5.3853438386956502E-3</v>
      </c>
      <c r="P264">
        <v>261</v>
      </c>
      <c r="Q264">
        <v>16458</v>
      </c>
      <c r="R264">
        <v>49</v>
      </c>
      <c r="S264">
        <v>6.9206223704441003E-3</v>
      </c>
      <c r="T264">
        <v>4.8590255813871896E-3</v>
      </c>
      <c r="U264">
        <v>261</v>
      </c>
      <c r="V264">
        <v>8886</v>
      </c>
      <c r="W264">
        <v>32</v>
      </c>
      <c r="X264">
        <v>5.5095950953859404E-3</v>
      </c>
      <c r="Y264">
        <v>4.0224420447038901E-3</v>
      </c>
      <c r="Z264">
        <v>261</v>
      </c>
      <c r="AA264">
        <v>1467</v>
      </c>
      <c r="AB264">
        <v>11</v>
      </c>
      <c r="AC264">
        <v>1.46770207790149E-2</v>
      </c>
      <c r="AD264">
        <v>1.25048573852357E-2</v>
      </c>
    </row>
    <row r="265" spans="1:30" x14ac:dyDescent="0.2">
      <c r="A265">
        <v>262</v>
      </c>
      <c r="B265">
        <v>30626</v>
      </c>
      <c r="C265">
        <v>131</v>
      </c>
      <c r="D265">
        <v>3.81978963455903E-3</v>
      </c>
      <c r="E265">
        <v>2.27733627926861E-3</v>
      </c>
      <c r="F265">
        <v>262</v>
      </c>
      <c r="G265">
        <v>12383</v>
      </c>
      <c r="H265">
        <v>71</v>
      </c>
      <c r="I265">
        <v>4.5717411436579196E-3</v>
      </c>
      <c r="J265">
        <v>3.47134455389571E-3</v>
      </c>
      <c r="K265">
        <v>262</v>
      </c>
      <c r="L265">
        <v>8101</v>
      </c>
      <c r="M265">
        <v>57</v>
      </c>
      <c r="N265">
        <v>7.3526135941786698E-3</v>
      </c>
      <c r="O265">
        <v>5.7002937776884999E-3</v>
      </c>
      <c r="P265">
        <v>262</v>
      </c>
      <c r="Q265">
        <v>16894</v>
      </c>
      <c r="R265">
        <v>69</v>
      </c>
      <c r="S265">
        <v>6.9206223704441003E-3</v>
      </c>
      <c r="T265">
        <v>5.1737534447538298E-3</v>
      </c>
      <c r="U265">
        <v>262</v>
      </c>
      <c r="V265">
        <v>10192</v>
      </c>
      <c r="W265">
        <v>22</v>
      </c>
      <c r="X265">
        <v>5.5095950953859404E-3</v>
      </c>
      <c r="Y265">
        <v>4.0901587009874799E-3</v>
      </c>
      <c r="Z265">
        <v>262</v>
      </c>
      <c r="AA265">
        <v>1658</v>
      </c>
      <c r="AB265">
        <v>18</v>
      </c>
      <c r="AC265">
        <v>1.46770207790149E-2</v>
      </c>
      <c r="AD265">
        <v>1.2495401450685501E-2</v>
      </c>
    </row>
    <row r="266" spans="1:30" x14ac:dyDescent="0.2">
      <c r="A266">
        <v>263</v>
      </c>
      <c r="B266">
        <v>29422</v>
      </c>
      <c r="C266">
        <v>123</v>
      </c>
      <c r="D266">
        <v>3.81978963455903E-3</v>
      </c>
      <c r="E266">
        <v>2.1548061879404401E-3</v>
      </c>
      <c r="F266">
        <v>263</v>
      </c>
      <c r="G266">
        <v>12630</v>
      </c>
      <c r="H266">
        <v>73</v>
      </c>
      <c r="I266">
        <v>4.5717411436579196E-3</v>
      </c>
      <c r="J266">
        <v>3.2944386706148499E-3</v>
      </c>
      <c r="K266">
        <v>263</v>
      </c>
      <c r="L266">
        <v>7522</v>
      </c>
      <c r="M266">
        <v>51</v>
      </c>
      <c r="N266">
        <v>7.2842161749617704E-3</v>
      </c>
      <c r="O266">
        <v>5.3247937299886403E-3</v>
      </c>
      <c r="P266">
        <v>263</v>
      </c>
      <c r="Q266">
        <v>15383</v>
      </c>
      <c r="R266">
        <v>84</v>
      </c>
      <c r="S266">
        <v>7.3566243403743103E-3</v>
      </c>
      <c r="T266">
        <v>5.6175789716553098E-3</v>
      </c>
      <c r="U266">
        <v>263</v>
      </c>
      <c r="V266">
        <v>12074</v>
      </c>
      <c r="W266">
        <v>15</v>
      </c>
      <c r="X266">
        <v>5.5095950953859404E-3</v>
      </c>
      <c r="Y266">
        <v>4.1237238310260198E-3</v>
      </c>
      <c r="Z266">
        <v>263</v>
      </c>
      <c r="AA266">
        <v>1772</v>
      </c>
      <c r="AB266">
        <v>12</v>
      </c>
      <c r="AC266">
        <v>1.46770207790149E-2</v>
      </c>
      <c r="AD266">
        <v>1.2172699958310201E-2</v>
      </c>
    </row>
    <row r="267" spans="1:30" x14ac:dyDescent="0.2">
      <c r="A267">
        <v>264</v>
      </c>
      <c r="B267">
        <v>29250</v>
      </c>
      <c r="C267">
        <v>119</v>
      </c>
      <c r="D267">
        <v>3.81978963455903E-3</v>
      </c>
      <c r="E267">
        <v>2.04279464741336E-3</v>
      </c>
      <c r="F267">
        <v>264</v>
      </c>
      <c r="G267">
        <v>12894</v>
      </c>
      <c r="H267">
        <v>72</v>
      </c>
      <c r="I267">
        <v>4.5717411436579196E-3</v>
      </c>
      <c r="J267">
        <v>3.3629400327580602E-3</v>
      </c>
      <c r="K267">
        <v>264</v>
      </c>
      <c r="L267">
        <v>7533</v>
      </c>
      <c r="M267">
        <v>63</v>
      </c>
      <c r="N267">
        <v>7.71928331278951E-3</v>
      </c>
      <c r="O267">
        <v>5.7550863209047502E-3</v>
      </c>
      <c r="P267">
        <v>264</v>
      </c>
      <c r="Q267">
        <v>12487</v>
      </c>
      <c r="R267">
        <v>59</v>
      </c>
      <c r="S267">
        <v>7.2812814469816502E-3</v>
      </c>
      <c r="T267">
        <v>5.4865245911649603E-3</v>
      </c>
      <c r="U267">
        <v>264</v>
      </c>
      <c r="V267">
        <v>14709</v>
      </c>
      <c r="W267">
        <v>45</v>
      </c>
      <c r="X267">
        <v>6.1358776605059603E-3</v>
      </c>
      <c r="Y267">
        <v>4.7803045345056897E-3</v>
      </c>
      <c r="Z267">
        <v>264</v>
      </c>
      <c r="AA267">
        <v>2013</v>
      </c>
      <c r="AB267">
        <v>8</v>
      </c>
      <c r="AC267">
        <v>1.46770207790149E-2</v>
      </c>
      <c r="AD267">
        <v>1.2519504771501501E-2</v>
      </c>
    </row>
    <row r="268" spans="1:30" x14ac:dyDescent="0.2">
      <c r="A268">
        <v>265</v>
      </c>
      <c r="B268">
        <v>29677</v>
      </c>
      <c r="C268">
        <v>118</v>
      </c>
      <c r="D268">
        <v>3.81978963455903E-3</v>
      </c>
      <c r="E268">
        <v>2.2285244611531898E-3</v>
      </c>
      <c r="F268">
        <v>265</v>
      </c>
      <c r="G268">
        <v>13098</v>
      </c>
      <c r="H268">
        <v>50</v>
      </c>
      <c r="I268">
        <v>4.2986276202430004E-3</v>
      </c>
      <c r="J268">
        <v>3.3878483076018699E-3</v>
      </c>
      <c r="K268">
        <v>265</v>
      </c>
      <c r="L268">
        <v>6751</v>
      </c>
      <c r="M268">
        <v>58</v>
      </c>
      <c r="N268">
        <v>7.71928331278951E-3</v>
      </c>
      <c r="O268">
        <v>5.2038435969294604E-3</v>
      </c>
      <c r="P268">
        <v>265</v>
      </c>
      <c r="Q268">
        <v>11638</v>
      </c>
      <c r="R268">
        <v>76</v>
      </c>
      <c r="S268">
        <v>7.2812814469816502E-3</v>
      </c>
      <c r="T268">
        <v>5.5743321696465698E-3</v>
      </c>
      <c r="U268">
        <v>265</v>
      </c>
      <c r="V268">
        <v>15543</v>
      </c>
      <c r="W268">
        <v>66</v>
      </c>
      <c r="X268">
        <v>6.1358776605059603E-3</v>
      </c>
      <c r="Y268">
        <v>4.64594055432733E-3</v>
      </c>
      <c r="Z268">
        <v>265</v>
      </c>
      <c r="AA268">
        <v>2399</v>
      </c>
      <c r="AB268">
        <v>5</v>
      </c>
      <c r="AC268">
        <v>1.46770207790149E-2</v>
      </c>
      <c r="AD268">
        <v>1.24743908518658E-2</v>
      </c>
    </row>
    <row r="269" spans="1:30" x14ac:dyDescent="0.2">
      <c r="A269">
        <v>266</v>
      </c>
      <c r="B269">
        <v>29665</v>
      </c>
      <c r="C269">
        <v>82</v>
      </c>
      <c r="D269">
        <v>3.81978963455903E-3</v>
      </c>
      <c r="E269">
        <v>2.25802191746092E-3</v>
      </c>
      <c r="F269">
        <v>266</v>
      </c>
      <c r="G269">
        <v>14505</v>
      </c>
      <c r="H269">
        <v>35</v>
      </c>
      <c r="I269">
        <v>4.2986276202430004E-3</v>
      </c>
      <c r="J269">
        <v>3.49815709098259E-3</v>
      </c>
      <c r="K269">
        <v>266</v>
      </c>
      <c r="L269">
        <v>6511</v>
      </c>
      <c r="M269">
        <v>40</v>
      </c>
      <c r="N269">
        <v>7.2842161749617704E-3</v>
      </c>
      <c r="O269">
        <v>5.2125239390508104E-3</v>
      </c>
      <c r="P269">
        <v>266</v>
      </c>
      <c r="Q269">
        <v>9813</v>
      </c>
      <c r="R269">
        <v>53</v>
      </c>
      <c r="S269">
        <v>7.1271812808134903E-3</v>
      </c>
      <c r="T269">
        <v>5.4933349813277603E-3</v>
      </c>
      <c r="U269">
        <v>266</v>
      </c>
      <c r="V269">
        <v>14814</v>
      </c>
      <c r="W269">
        <v>46</v>
      </c>
      <c r="X269">
        <v>6.1358776605059603E-3</v>
      </c>
      <c r="Y269">
        <v>4.6766263098952099E-3</v>
      </c>
      <c r="Z269">
        <v>266</v>
      </c>
      <c r="AA269">
        <v>2954</v>
      </c>
      <c r="AB269">
        <v>18</v>
      </c>
      <c r="AC269">
        <v>1.5196897270822201E-2</v>
      </c>
      <c r="AD269">
        <v>1.24496533787961E-2</v>
      </c>
    </row>
    <row r="270" spans="1:30" x14ac:dyDescent="0.2">
      <c r="A270">
        <v>267</v>
      </c>
      <c r="B270">
        <v>31902</v>
      </c>
      <c r="C270">
        <v>57</v>
      </c>
      <c r="D270">
        <v>3.81978963455903E-3</v>
      </c>
      <c r="E270">
        <v>2.31033737136547E-3</v>
      </c>
      <c r="F270">
        <v>267</v>
      </c>
      <c r="G270">
        <v>16744</v>
      </c>
      <c r="H270">
        <v>59</v>
      </c>
      <c r="I270">
        <v>4.5261537019776798E-3</v>
      </c>
      <c r="J270">
        <v>3.7371290885234399E-3</v>
      </c>
      <c r="K270">
        <v>267</v>
      </c>
      <c r="L270">
        <v>6874</v>
      </c>
      <c r="M270">
        <v>28</v>
      </c>
      <c r="N270">
        <v>7.2842161749617704E-3</v>
      </c>
      <c r="O270">
        <v>5.1860772928837302E-3</v>
      </c>
      <c r="P270">
        <v>267</v>
      </c>
      <c r="Q270">
        <v>9542</v>
      </c>
      <c r="R270">
        <v>72</v>
      </c>
      <c r="S270">
        <v>7.2950176275570098E-3</v>
      </c>
      <c r="T270">
        <v>5.8232411660783003E-3</v>
      </c>
      <c r="U270">
        <v>267</v>
      </c>
      <c r="V270">
        <v>15580</v>
      </c>
      <c r="W270">
        <v>32</v>
      </c>
      <c r="X270">
        <v>6.1358776605059603E-3</v>
      </c>
      <c r="Y270">
        <v>4.6451653433961003E-3</v>
      </c>
      <c r="Z270">
        <v>267</v>
      </c>
      <c r="AA270">
        <v>3063</v>
      </c>
      <c r="AB270">
        <v>12</v>
      </c>
      <c r="AC270">
        <v>1.5196897270822201E-2</v>
      </c>
      <c r="AD270">
        <v>1.24188736808574E-2</v>
      </c>
    </row>
    <row r="271" spans="1:30" x14ac:dyDescent="0.2">
      <c r="A271">
        <v>268</v>
      </c>
      <c r="B271">
        <v>36263</v>
      </c>
      <c r="C271">
        <v>67</v>
      </c>
      <c r="D271">
        <v>3.81978963455903E-3</v>
      </c>
      <c r="E271">
        <v>1.9989525375085099E-3</v>
      </c>
      <c r="F271">
        <v>268</v>
      </c>
      <c r="G271">
        <v>17476</v>
      </c>
      <c r="H271">
        <v>69</v>
      </c>
      <c r="I271">
        <v>4.5261537019776798E-3</v>
      </c>
      <c r="J271">
        <v>3.6671283966410199E-3</v>
      </c>
      <c r="K271">
        <v>268</v>
      </c>
      <c r="L271">
        <v>7719</v>
      </c>
      <c r="M271">
        <v>19</v>
      </c>
      <c r="N271">
        <v>6.73799244980741E-3</v>
      </c>
      <c r="O271">
        <v>5.08317918690461E-3</v>
      </c>
      <c r="P271">
        <v>268</v>
      </c>
      <c r="Q271">
        <v>8127</v>
      </c>
      <c r="R271">
        <v>50</v>
      </c>
      <c r="S271">
        <v>7.2950176275570098E-3</v>
      </c>
      <c r="T271">
        <v>5.8776818128314099E-3</v>
      </c>
      <c r="U271">
        <v>268</v>
      </c>
      <c r="V271">
        <v>17319</v>
      </c>
      <c r="W271">
        <v>22</v>
      </c>
      <c r="X271">
        <v>6.1358776605059603E-3</v>
      </c>
      <c r="Y271">
        <v>4.60017353954543E-3</v>
      </c>
      <c r="Z271">
        <v>268</v>
      </c>
      <c r="AA271">
        <v>3435</v>
      </c>
      <c r="AB271">
        <v>8</v>
      </c>
      <c r="AC271">
        <v>1.5196897270822201E-2</v>
      </c>
      <c r="AD271">
        <v>1.22555920943509E-2</v>
      </c>
    </row>
    <row r="272" spans="1:30" x14ac:dyDescent="0.2">
      <c r="A272">
        <v>269</v>
      </c>
      <c r="B272">
        <v>41321</v>
      </c>
      <c r="C272">
        <v>74</v>
      </c>
      <c r="D272">
        <v>3.81978963455903E-3</v>
      </c>
      <c r="E272">
        <v>1.7455468716877701E-3</v>
      </c>
      <c r="F272">
        <v>269</v>
      </c>
      <c r="G272">
        <v>17588</v>
      </c>
      <c r="H272">
        <v>77</v>
      </c>
      <c r="I272">
        <v>4.5092669585385502E-3</v>
      </c>
      <c r="J272">
        <v>3.5172746852697701E-3</v>
      </c>
      <c r="K272">
        <v>269</v>
      </c>
      <c r="L272">
        <v>9150</v>
      </c>
      <c r="M272">
        <v>40</v>
      </c>
      <c r="N272">
        <v>7.4447624793703296E-3</v>
      </c>
      <c r="O272">
        <v>5.6251144772697303E-3</v>
      </c>
      <c r="P272">
        <v>269</v>
      </c>
      <c r="Q272">
        <v>7859</v>
      </c>
      <c r="R272">
        <v>35</v>
      </c>
      <c r="S272">
        <v>7.2950176275570098E-3</v>
      </c>
      <c r="T272">
        <v>5.9208071519515799E-3</v>
      </c>
      <c r="U272">
        <v>269</v>
      </c>
      <c r="V272">
        <v>20371</v>
      </c>
      <c r="W272">
        <v>15</v>
      </c>
      <c r="X272">
        <v>6.1358776605059603E-3</v>
      </c>
      <c r="Y272">
        <v>4.4973885484932601E-3</v>
      </c>
      <c r="Z272">
        <v>269</v>
      </c>
      <c r="AA272">
        <v>4080</v>
      </c>
      <c r="AB272">
        <v>5</v>
      </c>
      <c r="AC272">
        <v>1.5196897270822201E-2</v>
      </c>
      <c r="AD272">
        <v>1.2419154225950401E-2</v>
      </c>
    </row>
    <row r="273" spans="1:30" x14ac:dyDescent="0.2">
      <c r="A273">
        <v>270</v>
      </c>
      <c r="B273">
        <v>47150</v>
      </c>
      <c r="C273">
        <v>53</v>
      </c>
      <c r="D273">
        <v>3.81978963455903E-3</v>
      </c>
      <c r="E273">
        <v>1.7832654217427399E-3</v>
      </c>
      <c r="F273">
        <v>270</v>
      </c>
      <c r="G273">
        <v>17391</v>
      </c>
      <c r="H273">
        <v>88</v>
      </c>
      <c r="I273">
        <v>4.5035449313371896E-3</v>
      </c>
      <c r="J273">
        <v>3.5998824939263599E-3</v>
      </c>
      <c r="K273">
        <v>270</v>
      </c>
      <c r="L273">
        <v>9471</v>
      </c>
      <c r="M273">
        <v>28</v>
      </c>
      <c r="N273">
        <v>7.4447624793703296E-3</v>
      </c>
      <c r="O273">
        <v>5.6254916531859296E-3</v>
      </c>
      <c r="P273">
        <v>270</v>
      </c>
      <c r="Q273">
        <v>8240</v>
      </c>
      <c r="R273">
        <v>39</v>
      </c>
      <c r="S273">
        <v>7.2950176275570098E-3</v>
      </c>
      <c r="T273">
        <v>5.54033455384684E-3</v>
      </c>
      <c r="U273">
        <v>270</v>
      </c>
      <c r="V273">
        <v>24746</v>
      </c>
      <c r="W273">
        <v>46</v>
      </c>
      <c r="X273">
        <v>6.1358776605059603E-3</v>
      </c>
      <c r="Y273">
        <v>4.7814525219812901E-3</v>
      </c>
      <c r="Z273">
        <v>270</v>
      </c>
      <c r="AA273">
        <v>4963</v>
      </c>
      <c r="AB273">
        <v>38</v>
      </c>
      <c r="AC273">
        <v>1.82289992846234E-2</v>
      </c>
      <c r="AD273">
        <v>1.49175440932897E-2</v>
      </c>
    </row>
    <row r="274" spans="1:30" x14ac:dyDescent="0.2">
      <c r="A274">
        <v>271</v>
      </c>
      <c r="B274">
        <v>55713</v>
      </c>
      <c r="C274">
        <v>77</v>
      </c>
      <c r="D274">
        <v>3.81978963455903E-3</v>
      </c>
      <c r="E274">
        <v>2.1396088725134398E-3</v>
      </c>
      <c r="F274">
        <v>271</v>
      </c>
      <c r="G274">
        <v>16439</v>
      </c>
      <c r="H274">
        <v>61</v>
      </c>
      <c r="I274">
        <v>4.3384672041254201E-3</v>
      </c>
      <c r="J274">
        <v>3.5049412956745202E-3</v>
      </c>
      <c r="K274">
        <v>271</v>
      </c>
      <c r="L274">
        <v>10547</v>
      </c>
      <c r="M274">
        <v>19</v>
      </c>
      <c r="N274">
        <v>7.4447624793703296E-3</v>
      </c>
      <c r="O274">
        <v>5.6676169684638502E-3</v>
      </c>
      <c r="P274">
        <v>271</v>
      </c>
      <c r="Q274">
        <v>8634</v>
      </c>
      <c r="R274">
        <v>62</v>
      </c>
      <c r="S274">
        <v>8.2186162515774496E-3</v>
      </c>
      <c r="T274">
        <v>6.2325543386939301E-3</v>
      </c>
      <c r="U274">
        <v>271</v>
      </c>
      <c r="V274">
        <v>25856</v>
      </c>
      <c r="W274">
        <v>42</v>
      </c>
      <c r="X274">
        <v>6.1358776605059603E-3</v>
      </c>
      <c r="Y274">
        <v>4.8148803841859197E-3</v>
      </c>
      <c r="Z274">
        <v>271</v>
      </c>
      <c r="AA274">
        <v>3661</v>
      </c>
      <c r="AB274">
        <v>26</v>
      </c>
      <c r="AC274">
        <v>1.8178372087460402E-2</v>
      </c>
      <c r="AD274">
        <v>1.4968052259188701E-2</v>
      </c>
    </row>
    <row r="275" spans="1:30" x14ac:dyDescent="0.2">
      <c r="A275">
        <v>272</v>
      </c>
      <c r="B275">
        <v>61338</v>
      </c>
      <c r="C275">
        <v>105</v>
      </c>
      <c r="D275">
        <v>3.1036240182803999E-3</v>
      </c>
      <c r="E275">
        <v>2.2344161336497301E-3</v>
      </c>
      <c r="F275">
        <v>272</v>
      </c>
      <c r="G275">
        <v>17315</v>
      </c>
      <c r="H275">
        <v>77</v>
      </c>
      <c r="I275">
        <v>4.3384672041254201E-3</v>
      </c>
      <c r="J275">
        <v>3.4780301738327199E-3</v>
      </c>
      <c r="K275">
        <v>272</v>
      </c>
      <c r="L275">
        <v>12287</v>
      </c>
      <c r="M275">
        <v>48</v>
      </c>
      <c r="N275">
        <v>7.9553293978568401E-3</v>
      </c>
      <c r="O275">
        <v>6.3375703484550797E-3</v>
      </c>
      <c r="P275">
        <v>272</v>
      </c>
      <c r="Q275">
        <v>7709</v>
      </c>
      <c r="R275">
        <v>43</v>
      </c>
      <c r="S275">
        <v>8.1125161510392802E-3</v>
      </c>
      <c r="T275">
        <v>6.2156773921025199E-3</v>
      </c>
      <c r="U275">
        <v>272</v>
      </c>
      <c r="V275">
        <v>27406</v>
      </c>
      <c r="W275">
        <v>42</v>
      </c>
      <c r="X275">
        <v>6.1358776605059603E-3</v>
      </c>
      <c r="Y275">
        <v>4.8541504658056603E-3</v>
      </c>
      <c r="Z275">
        <v>272</v>
      </c>
      <c r="AA275">
        <v>3169</v>
      </c>
      <c r="AB275">
        <v>18</v>
      </c>
      <c r="AC275">
        <v>1.8043870082868702E-2</v>
      </c>
      <c r="AD275">
        <v>1.4911498639901599E-2</v>
      </c>
    </row>
    <row r="276" spans="1:30" x14ac:dyDescent="0.2">
      <c r="A276">
        <v>273</v>
      </c>
      <c r="B276">
        <v>63037</v>
      </c>
      <c r="C276">
        <v>139</v>
      </c>
      <c r="D276">
        <v>3.13930341123518E-3</v>
      </c>
      <c r="E276">
        <v>1.9943250985968901E-3</v>
      </c>
      <c r="F276">
        <v>273</v>
      </c>
      <c r="G276">
        <v>17163</v>
      </c>
      <c r="H276">
        <v>88</v>
      </c>
      <c r="I276">
        <v>4.7534886387918703E-3</v>
      </c>
      <c r="J276">
        <v>3.7638206182743698E-3</v>
      </c>
      <c r="K276">
        <v>273</v>
      </c>
      <c r="L276">
        <v>11794</v>
      </c>
      <c r="M276">
        <v>33</v>
      </c>
      <c r="N276">
        <v>7.8701764609557991E-3</v>
      </c>
      <c r="O276">
        <v>6.3206871903933697E-3</v>
      </c>
      <c r="P276">
        <v>273</v>
      </c>
      <c r="Q276">
        <v>7702</v>
      </c>
      <c r="R276">
        <v>65</v>
      </c>
      <c r="S276">
        <v>8.5352223722059608E-3</v>
      </c>
      <c r="T276">
        <v>6.7300317035702897E-3</v>
      </c>
      <c r="U276">
        <v>273</v>
      </c>
      <c r="V276">
        <v>28977</v>
      </c>
      <c r="W276">
        <v>42</v>
      </c>
      <c r="X276">
        <v>6.14966769009996E-3</v>
      </c>
      <c r="Y276">
        <v>4.96028929143137E-3</v>
      </c>
      <c r="Z276">
        <v>273</v>
      </c>
      <c r="AA276">
        <v>3132</v>
      </c>
      <c r="AB276">
        <v>12</v>
      </c>
      <c r="AC276">
        <v>1.8043870082868702E-2</v>
      </c>
      <c r="AD276">
        <v>1.4417997010633499E-2</v>
      </c>
    </row>
    <row r="277" spans="1:30" x14ac:dyDescent="0.2">
      <c r="A277">
        <v>274</v>
      </c>
      <c r="B277">
        <v>62077</v>
      </c>
      <c r="C277">
        <v>162</v>
      </c>
      <c r="D277">
        <v>3.3180799965803701E-3</v>
      </c>
      <c r="E277">
        <v>1.8760168663640199E-3</v>
      </c>
      <c r="F277">
        <v>274</v>
      </c>
      <c r="G277">
        <v>15902</v>
      </c>
      <c r="H277">
        <v>61</v>
      </c>
      <c r="I277">
        <v>4.7534886387918703E-3</v>
      </c>
      <c r="J277">
        <v>3.74738761444332E-3</v>
      </c>
      <c r="K277">
        <v>274</v>
      </c>
      <c r="L277">
        <v>12449</v>
      </c>
      <c r="M277">
        <v>58</v>
      </c>
      <c r="N277">
        <v>8.6361706898516397E-3</v>
      </c>
      <c r="O277">
        <v>6.9309317112867504E-3</v>
      </c>
      <c r="P277">
        <v>274</v>
      </c>
      <c r="Q277">
        <v>6487</v>
      </c>
      <c r="R277">
        <v>72</v>
      </c>
      <c r="S277">
        <v>8.5352223722059608E-3</v>
      </c>
      <c r="T277">
        <v>6.47378116607934E-3</v>
      </c>
      <c r="U277">
        <v>274</v>
      </c>
      <c r="V277">
        <v>30682</v>
      </c>
      <c r="W277">
        <v>44</v>
      </c>
      <c r="X277">
        <v>7.0357463166161498E-3</v>
      </c>
      <c r="Y277">
        <v>5.07127796902018E-3</v>
      </c>
      <c r="Z277">
        <v>274</v>
      </c>
      <c r="AA277">
        <v>3432</v>
      </c>
      <c r="AB277">
        <v>8</v>
      </c>
      <c r="AC277">
        <v>1.8043870082868702E-2</v>
      </c>
      <c r="AD277">
        <v>1.4287546680347599E-2</v>
      </c>
    </row>
    <row r="278" spans="1:30" x14ac:dyDescent="0.2">
      <c r="A278">
        <v>275</v>
      </c>
      <c r="B278">
        <v>59707</v>
      </c>
      <c r="C278">
        <v>141</v>
      </c>
      <c r="D278">
        <v>3.1391369437740401E-3</v>
      </c>
      <c r="E278">
        <v>1.9990757419767798E-3</v>
      </c>
      <c r="F278">
        <v>275</v>
      </c>
      <c r="G278">
        <v>16440</v>
      </c>
      <c r="H278">
        <v>77</v>
      </c>
      <c r="I278">
        <v>4.7534886387918703E-3</v>
      </c>
      <c r="J278">
        <v>3.8253936417766898E-3</v>
      </c>
      <c r="K278">
        <v>275</v>
      </c>
      <c r="L278">
        <v>10884</v>
      </c>
      <c r="M278">
        <v>40</v>
      </c>
      <c r="N278">
        <v>8.6361706898516397E-3</v>
      </c>
      <c r="O278">
        <v>6.8269381614298697E-3</v>
      </c>
      <c r="P278">
        <v>275</v>
      </c>
      <c r="Q278">
        <v>5299</v>
      </c>
      <c r="R278">
        <v>50</v>
      </c>
      <c r="S278">
        <v>8.5352223722059608E-3</v>
      </c>
      <c r="T278">
        <v>6.5924463933515302E-3</v>
      </c>
      <c r="U278">
        <v>275</v>
      </c>
      <c r="V278">
        <v>32113</v>
      </c>
      <c r="W278">
        <v>46</v>
      </c>
      <c r="X278">
        <v>6.5101885866040996E-3</v>
      </c>
      <c r="Y278">
        <v>5.0283591038049903E-3</v>
      </c>
      <c r="Z278">
        <v>275</v>
      </c>
      <c r="AA278">
        <v>4008</v>
      </c>
      <c r="AB278">
        <v>5</v>
      </c>
      <c r="AC278">
        <v>1.7328875500088301E-2</v>
      </c>
      <c r="AD278">
        <v>1.3847703802326101E-2</v>
      </c>
    </row>
    <row r="279" spans="1:30" x14ac:dyDescent="0.2">
      <c r="A279">
        <v>276</v>
      </c>
      <c r="B279">
        <v>58564</v>
      </c>
      <c r="C279">
        <v>161</v>
      </c>
      <c r="D279">
        <v>3.1502291282509498E-3</v>
      </c>
      <c r="E279">
        <v>2.1252378561596799E-3</v>
      </c>
      <c r="F279">
        <v>276</v>
      </c>
      <c r="G279">
        <v>15892</v>
      </c>
      <c r="H279">
        <v>88</v>
      </c>
      <c r="I279">
        <v>4.7534886387918703E-3</v>
      </c>
      <c r="J279">
        <v>3.7598317580481702E-3</v>
      </c>
      <c r="K279">
        <v>276</v>
      </c>
      <c r="L279">
        <v>10771</v>
      </c>
      <c r="M279">
        <v>28</v>
      </c>
      <c r="N279">
        <v>8.6361706898516397E-3</v>
      </c>
      <c r="O279">
        <v>6.9260544632084604E-3</v>
      </c>
      <c r="P279">
        <v>276</v>
      </c>
      <c r="Q279">
        <v>4968</v>
      </c>
      <c r="R279">
        <v>35</v>
      </c>
      <c r="S279">
        <v>8.4692599572333792E-3</v>
      </c>
      <c r="T279">
        <v>6.4573062023082599E-3</v>
      </c>
      <c r="U279">
        <v>276</v>
      </c>
      <c r="V279">
        <v>33179</v>
      </c>
      <c r="W279">
        <v>48</v>
      </c>
      <c r="X279">
        <v>6.5453517589796799E-3</v>
      </c>
      <c r="Y279">
        <v>4.9919244035117301E-3</v>
      </c>
      <c r="Z279">
        <v>276</v>
      </c>
      <c r="AA279">
        <v>4869</v>
      </c>
      <c r="AB279">
        <v>38</v>
      </c>
      <c r="AC279">
        <v>1.7213504847105598E-2</v>
      </c>
      <c r="AD279">
        <v>1.40092056449105E-2</v>
      </c>
    </row>
    <row r="280" spans="1:30" x14ac:dyDescent="0.2">
      <c r="A280">
        <v>277</v>
      </c>
      <c r="B280">
        <v>54110</v>
      </c>
      <c r="C280">
        <v>177</v>
      </c>
      <c r="D280">
        <v>3.4612858145778801E-3</v>
      </c>
      <c r="E280">
        <v>1.9521832208230401E-3</v>
      </c>
      <c r="F280">
        <v>277</v>
      </c>
      <c r="G280">
        <v>14891</v>
      </c>
      <c r="H280">
        <v>61</v>
      </c>
      <c r="I280">
        <v>4.7534886387918703E-3</v>
      </c>
      <c r="J280">
        <v>3.7966356847235899E-3</v>
      </c>
      <c r="K280">
        <v>277</v>
      </c>
      <c r="L280">
        <v>11512</v>
      </c>
      <c r="M280">
        <v>19</v>
      </c>
      <c r="N280">
        <v>8.4681333673379492E-3</v>
      </c>
      <c r="O280">
        <v>6.9847294516287E-3</v>
      </c>
      <c r="P280">
        <v>277</v>
      </c>
      <c r="Q280">
        <v>5168</v>
      </c>
      <c r="R280">
        <v>48</v>
      </c>
      <c r="S280">
        <v>8.4692599572333792E-3</v>
      </c>
      <c r="T280">
        <v>6.7792485556071903E-3</v>
      </c>
      <c r="U280">
        <v>277</v>
      </c>
      <c r="V280">
        <v>33925</v>
      </c>
      <c r="W280">
        <v>50</v>
      </c>
      <c r="X280">
        <v>6.5101885866040996E-3</v>
      </c>
      <c r="Y280">
        <v>4.9487759662242897E-3</v>
      </c>
      <c r="Z280">
        <v>277</v>
      </c>
      <c r="AA280">
        <v>3672</v>
      </c>
      <c r="AB280">
        <v>26</v>
      </c>
      <c r="AC280">
        <v>1.6519329490041E-2</v>
      </c>
      <c r="AD280">
        <v>1.39942011573909E-2</v>
      </c>
    </row>
    <row r="281" spans="1:30" x14ac:dyDescent="0.2">
      <c r="A281">
        <v>278</v>
      </c>
      <c r="B281">
        <v>49787</v>
      </c>
      <c r="C281">
        <v>177</v>
      </c>
      <c r="D281">
        <v>3.69608930828159E-3</v>
      </c>
      <c r="E281">
        <v>2.0789220963699701E-3</v>
      </c>
      <c r="F281">
        <v>278</v>
      </c>
      <c r="G281">
        <v>15355</v>
      </c>
      <c r="H281">
        <v>70</v>
      </c>
      <c r="I281">
        <v>4.6846877296885404E-3</v>
      </c>
      <c r="J281">
        <v>3.5904221616387499E-3</v>
      </c>
      <c r="K281">
        <v>278</v>
      </c>
      <c r="L281">
        <v>13067</v>
      </c>
      <c r="M281">
        <v>48</v>
      </c>
      <c r="N281">
        <v>9.1339051706317703E-3</v>
      </c>
      <c r="O281">
        <v>7.5434875627729998E-3</v>
      </c>
      <c r="P281">
        <v>278</v>
      </c>
      <c r="Q281">
        <v>4834</v>
      </c>
      <c r="R281">
        <v>33</v>
      </c>
      <c r="S281">
        <v>8.4692599572333792E-3</v>
      </c>
      <c r="T281">
        <v>6.7872346222753697E-3</v>
      </c>
      <c r="U281">
        <v>278</v>
      </c>
      <c r="V281">
        <v>34544</v>
      </c>
      <c r="W281">
        <v>52</v>
      </c>
      <c r="X281">
        <v>6.5101885866040996E-3</v>
      </c>
      <c r="Y281">
        <v>5.0153725351498703E-3</v>
      </c>
      <c r="Z281">
        <v>278</v>
      </c>
      <c r="AA281">
        <v>3348</v>
      </c>
      <c r="AB281">
        <v>18</v>
      </c>
      <c r="AC281">
        <v>1.6519329490041E-2</v>
      </c>
      <c r="AD281">
        <v>1.383701749159E-2</v>
      </c>
    </row>
    <row r="282" spans="1:30" x14ac:dyDescent="0.2">
      <c r="A282">
        <v>279</v>
      </c>
      <c r="B282">
        <v>44674</v>
      </c>
      <c r="C282">
        <v>179</v>
      </c>
      <c r="D282">
        <v>3.69608930828159E-3</v>
      </c>
      <c r="E282">
        <v>2.26911017515903E-3</v>
      </c>
      <c r="F282">
        <v>279</v>
      </c>
      <c r="G282">
        <v>15545</v>
      </c>
      <c r="H282">
        <v>49</v>
      </c>
      <c r="I282">
        <v>4.6846877296885404E-3</v>
      </c>
      <c r="J282">
        <v>3.5837274884939099E-3</v>
      </c>
      <c r="K282">
        <v>279</v>
      </c>
      <c r="L282">
        <v>11862</v>
      </c>
      <c r="M282">
        <v>34</v>
      </c>
      <c r="N282">
        <v>9.1339051706317703E-3</v>
      </c>
      <c r="O282">
        <v>7.6738893196616502E-3</v>
      </c>
      <c r="P282">
        <v>279</v>
      </c>
      <c r="Q282">
        <v>5042</v>
      </c>
      <c r="R282">
        <v>32</v>
      </c>
      <c r="S282">
        <v>8.4692599572333792E-3</v>
      </c>
      <c r="T282">
        <v>7.0755246849567204E-3</v>
      </c>
      <c r="U282">
        <v>279</v>
      </c>
      <c r="V282">
        <v>34508</v>
      </c>
      <c r="W282">
        <v>56</v>
      </c>
      <c r="X282">
        <v>6.5900672677373998E-3</v>
      </c>
      <c r="Y282">
        <v>5.04083270036715E-3</v>
      </c>
      <c r="Z282">
        <v>279</v>
      </c>
      <c r="AA282">
        <v>3403</v>
      </c>
      <c r="AB282">
        <v>12</v>
      </c>
      <c r="AC282">
        <v>1.6519329490041E-2</v>
      </c>
      <c r="AD282">
        <v>1.4362581200287499E-2</v>
      </c>
    </row>
    <row r="283" spans="1:30" x14ac:dyDescent="0.2">
      <c r="A283">
        <v>280</v>
      </c>
      <c r="B283">
        <v>38717</v>
      </c>
      <c r="C283">
        <v>174</v>
      </c>
      <c r="D283">
        <v>3.69608930828159E-3</v>
      </c>
      <c r="E283">
        <v>2.3814636225973598E-3</v>
      </c>
      <c r="F283">
        <v>280</v>
      </c>
      <c r="G283">
        <v>16991</v>
      </c>
      <c r="H283">
        <v>69</v>
      </c>
      <c r="I283">
        <v>4.6846877296885404E-3</v>
      </c>
      <c r="J283">
        <v>3.52725361161711E-3</v>
      </c>
      <c r="K283">
        <v>280</v>
      </c>
      <c r="L283">
        <v>11780</v>
      </c>
      <c r="M283">
        <v>23</v>
      </c>
      <c r="N283">
        <v>9.0046306289165105E-3</v>
      </c>
      <c r="O283">
        <v>7.5922072246325904E-3</v>
      </c>
      <c r="P283">
        <v>280</v>
      </c>
      <c r="Q283">
        <v>5217</v>
      </c>
      <c r="R283">
        <v>22</v>
      </c>
      <c r="S283">
        <v>8.1125161510392802E-3</v>
      </c>
      <c r="T283">
        <v>7.0141869226852203E-3</v>
      </c>
      <c r="U283">
        <v>280</v>
      </c>
      <c r="V283">
        <v>33820</v>
      </c>
      <c r="W283">
        <v>58</v>
      </c>
      <c r="X283">
        <v>6.8598638608752998E-3</v>
      </c>
      <c r="Y283">
        <v>5.0519945211144699E-3</v>
      </c>
      <c r="Z283">
        <v>280</v>
      </c>
      <c r="AA283">
        <v>3715</v>
      </c>
      <c r="AB283">
        <v>8</v>
      </c>
      <c r="AC283">
        <v>1.6360084558855102E-2</v>
      </c>
      <c r="AD283">
        <v>1.40676489281729E-2</v>
      </c>
    </row>
    <row r="284" spans="1:30" x14ac:dyDescent="0.2">
      <c r="A284">
        <v>281</v>
      </c>
      <c r="B284">
        <v>33105</v>
      </c>
      <c r="C284">
        <v>125</v>
      </c>
      <c r="D284">
        <v>3.69608930828159E-3</v>
      </c>
      <c r="E284">
        <v>2.3785391500332001E-3</v>
      </c>
      <c r="F284">
        <v>281</v>
      </c>
      <c r="G284">
        <v>17212</v>
      </c>
      <c r="H284">
        <v>77</v>
      </c>
      <c r="I284">
        <v>4.6846877296885404E-3</v>
      </c>
      <c r="J284">
        <v>3.2665326419256402E-3</v>
      </c>
      <c r="K284">
        <v>281</v>
      </c>
      <c r="L284">
        <v>12846</v>
      </c>
      <c r="M284">
        <v>51</v>
      </c>
      <c r="N284">
        <v>9.0046306289165105E-3</v>
      </c>
      <c r="O284">
        <v>7.5390529910413402E-3</v>
      </c>
      <c r="P284">
        <v>281</v>
      </c>
      <c r="Q284">
        <v>5814</v>
      </c>
      <c r="R284">
        <v>15</v>
      </c>
      <c r="S284">
        <v>8.0789207239652105E-3</v>
      </c>
      <c r="T284">
        <v>6.9064719402302096E-3</v>
      </c>
      <c r="U284">
        <v>281</v>
      </c>
      <c r="V284">
        <v>32779</v>
      </c>
      <c r="W284">
        <v>60</v>
      </c>
      <c r="X284">
        <v>6.8598638608752998E-3</v>
      </c>
      <c r="Y284">
        <v>5.0532296143130399E-3</v>
      </c>
      <c r="Z284">
        <v>281</v>
      </c>
      <c r="AA284">
        <v>4333</v>
      </c>
      <c r="AB284">
        <v>5</v>
      </c>
      <c r="AC284">
        <v>1.5251660688832699E-2</v>
      </c>
      <c r="AD284">
        <v>1.35837567331805E-2</v>
      </c>
    </row>
    <row r="285" spans="1:30" x14ac:dyDescent="0.2">
      <c r="A285">
        <v>282</v>
      </c>
      <c r="B285">
        <v>32038</v>
      </c>
      <c r="C285">
        <v>123</v>
      </c>
      <c r="D285">
        <v>3.3478630171847501E-3</v>
      </c>
      <c r="E285">
        <v>2.4678439583427098E-3</v>
      </c>
      <c r="F285">
        <v>282</v>
      </c>
      <c r="G285">
        <v>17409</v>
      </c>
      <c r="H285">
        <v>88</v>
      </c>
      <c r="I285">
        <v>4.6846877296885404E-3</v>
      </c>
      <c r="J285">
        <v>3.21662888352113E-3</v>
      </c>
      <c r="K285">
        <v>282</v>
      </c>
      <c r="L285">
        <v>11274</v>
      </c>
      <c r="M285">
        <v>70</v>
      </c>
      <c r="N285">
        <v>9.0046306289165105E-3</v>
      </c>
      <c r="O285">
        <v>6.4745806436764799E-3</v>
      </c>
      <c r="P285">
        <v>282</v>
      </c>
      <c r="Q285">
        <v>6807</v>
      </c>
      <c r="R285">
        <v>30</v>
      </c>
      <c r="S285">
        <v>8.4564856504924495E-3</v>
      </c>
      <c r="T285">
        <v>7.0224628743826498E-3</v>
      </c>
      <c r="U285">
        <v>282</v>
      </c>
      <c r="V285">
        <v>31373</v>
      </c>
      <c r="W285">
        <v>63</v>
      </c>
      <c r="X285">
        <v>6.8598638608752998E-3</v>
      </c>
      <c r="Y285">
        <v>4.97866853972013E-3</v>
      </c>
      <c r="Z285">
        <v>282</v>
      </c>
      <c r="AA285">
        <v>5280</v>
      </c>
      <c r="AB285">
        <v>29</v>
      </c>
      <c r="AC285">
        <v>1.4114476223049699E-2</v>
      </c>
      <c r="AD285">
        <v>1.2140446982902601E-2</v>
      </c>
    </row>
    <row r="286" spans="1:30" x14ac:dyDescent="0.2">
      <c r="A286">
        <v>283</v>
      </c>
      <c r="B286">
        <v>30658</v>
      </c>
      <c r="C286">
        <v>121</v>
      </c>
      <c r="D286">
        <v>3.3478630171847501E-3</v>
      </c>
      <c r="E286">
        <v>2.3666251612659002E-3</v>
      </c>
      <c r="F286">
        <v>283</v>
      </c>
      <c r="G286">
        <v>17147</v>
      </c>
      <c r="H286">
        <v>61</v>
      </c>
      <c r="I286">
        <v>4.6846877296885404E-3</v>
      </c>
      <c r="J286">
        <v>3.2219046219883101E-3</v>
      </c>
      <c r="K286">
        <v>283</v>
      </c>
      <c r="L286">
        <v>9377</v>
      </c>
      <c r="M286">
        <v>49</v>
      </c>
      <c r="N286">
        <v>9.0046306289165105E-3</v>
      </c>
      <c r="O286">
        <v>6.6381259187333402E-3</v>
      </c>
      <c r="P286">
        <v>283</v>
      </c>
      <c r="Q286">
        <v>7163</v>
      </c>
      <c r="R286">
        <v>21</v>
      </c>
      <c r="S286">
        <v>8.4564856504924495E-3</v>
      </c>
      <c r="T286">
        <v>7.0395331177568196E-3</v>
      </c>
      <c r="U286">
        <v>283</v>
      </c>
      <c r="V286">
        <v>29800</v>
      </c>
      <c r="W286">
        <v>100</v>
      </c>
      <c r="X286">
        <v>6.5695600231259997E-3</v>
      </c>
      <c r="Y286">
        <v>5.09334384557052E-3</v>
      </c>
      <c r="Z286">
        <v>283</v>
      </c>
      <c r="AA286">
        <v>4866</v>
      </c>
      <c r="AB286">
        <v>55</v>
      </c>
      <c r="AC286">
        <v>1.4049659993541E-2</v>
      </c>
      <c r="AD286">
        <v>1.1914109361827199E-2</v>
      </c>
    </row>
    <row r="287" spans="1:30" x14ac:dyDescent="0.2">
      <c r="A287">
        <v>284</v>
      </c>
      <c r="B287">
        <v>30020</v>
      </c>
      <c r="C287">
        <v>119</v>
      </c>
      <c r="D287">
        <v>3.3478630171847501E-3</v>
      </c>
      <c r="E287">
        <v>2.3039283804767402E-3</v>
      </c>
      <c r="F287">
        <v>284</v>
      </c>
      <c r="G287">
        <v>18291</v>
      </c>
      <c r="H287">
        <v>76</v>
      </c>
      <c r="I287">
        <v>4.1251866557882703E-3</v>
      </c>
      <c r="J287">
        <v>3.1918998945429E-3</v>
      </c>
      <c r="K287">
        <v>284</v>
      </c>
      <c r="L287">
        <v>8861</v>
      </c>
      <c r="M287">
        <v>62</v>
      </c>
      <c r="N287">
        <v>9.0046306289165105E-3</v>
      </c>
      <c r="O287">
        <v>6.2108246066503404E-3</v>
      </c>
      <c r="P287">
        <v>284</v>
      </c>
      <c r="Q287">
        <v>7998</v>
      </c>
      <c r="R287">
        <v>49</v>
      </c>
      <c r="S287">
        <v>8.3700215828043604E-3</v>
      </c>
      <c r="T287">
        <v>6.8116896720439597E-3</v>
      </c>
      <c r="U287">
        <v>284</v>
      </c>
      <c r="V287">
        <v>23313</v>
      </c>
      <c r="W287">
        <v>98</v>
      </c>
      <c r="X287">
        <v>6.5695600231259997E-3</v>
      </c>
      <c r="Y287">
        <v>5.0857610088975696E-3</v>
      </c>
      <c r="Z287">
        <v>284</v>
      </c>
      <c r="AA287">
        <v>3273</v>
      </c>
      <c r="AB287">
        <v>73</v>
      </c>
      <c r="AC287">
        <v>1.3933984401035901E-2</v>
      </c>
      <c r="AD287">
        <v>1.1134759442713501E-2</v>
      </c>
    </row>
    <row r="288" spans="1:30" x14ac:dyDescent="0.2">
      <c r="A288">
        <v>285</v>
      </c>
      <c r="B288">
        <v>29672</v>
      </c>
      <c r="C288">
        <v>118</v>
      </c>
      <c r="D288">
        <v>3.3478630171847501E-3</v>
      </c>
      <c r="E288">
        <v>2.4705171663186899E-3</v>
      </c>
      <c r="F288">
        <v>285</v>
      </c>
      <c r="G288">
        <v>18577</v>
      </c>
      <c r="H288">
        <v>53</v>
      </c>
      <c r="I288">
        <v>4.1028482592732401E-3</v>
      </c>
      <c r="J288">
        <v>3.1815801936060199E-3</v>
      </c>
      <c r="K288">
        <v>285</v>
      </c>
      <c r="L288">
        <v>7860</v>
      </c>
      <c r="M288">
        <v>43</v>
      </c>
      <c r="N288">
        <v>9.0046306289165105E-3</v>
      </c>
      <c r="O288">
        <v>6.5044515017883796E-3</v>
      </c>
      <c r="P288">
        <v>285</v>
      </c>
      <c r="Q288">
        <v>7397</v>
      </c>
      <c r="R288">
        <v>66</v>
      </c>
      <c r="S288">
        <v>8.2630908791280107E-3</v>
      </c>
      <c r="T288">
        <v>6.4168986723725698E-3</v>
      </c>
      <c r="U288">
        <v>285</v>
      </c>
      <c r="V288">
        <v>18406</v>
      </c>
      <c r="W288">
        <v>79</v>
      </c>
      <c r="X288">
        <v>7.05778129579894E-3</v>
      </c>
      <c r="Y288">
        <v>5.0751844431261304E-3</v>
      </c>
      <c r="Z288">
        <v>285</v>
      </c>
      <c r="AA288">
        <v>1863</v>
      </c>
      <c r="AB288">
        <v>68</v>
      </c>
      <c r="AC288">
        <v>1.38664073987199E-2</v>
      </c>
      <c r="AD288">
        <v>1.0835925413229501E-2</v>
      </c>
    </row>
    <row r="289" spans="1:30" x14ac:dyDescent="0.2">
      <c r="A289">
        <v>286</v>
      </c>
      <c r="B289">
        <v>28811</v>
      </c>
      <c r="C289">
        <v>82</v>
      </c>
      <c r="D289">
        <v>3.2852284590654201E-3</v>
      </c>
      <c r="E289">
        <v>2.4533154708083101E-3</v>
      </c>
      <c r="F289">
        <v>286</v>
      </c>
      <c r="G289">
        <v>20439</v>
      </c>
      <c r="H289">
        <v>72</v>
      </c>
      <c r="I289">
        <v>4.0570830605736602E-3</v>
      </c>
      <c r="J289">
        <v>3.0102376890640999E-3</v>
      </c>
      <c r="K289">
        <v>286</v>
      </c>
      <c r="L289">
        <v>7700</v>
      </c>
      <c r="M289">
        <v>60</v>
      </c>
      <c r="N289">
        <v>9.0046306289165105E-3</v>
      </c>
      <c r="O289">
        <v>6.4265191541370498E-3</v>
      </c>
      <c r="P289">
        <v>286</v>
      </c>
      <c r="Q289">
        <v>6304</v>
      </c>
      <c r="R289">
        <v>46</v>
      </c>
      <c r="S289">
        <v>8.2630908791280107E-3</v>
      </c>
      <c r="T289">
        <v>6.3402115472955501E-3</v>
      </c>
      <c r="U289">
        <v>286</v>
      </c>
      <c r="V289">
        <v>16114</v>
      </c>
      <c r="W289">
        <v>90</v>
      </c>
      <c r="X289">
        <v>7.05778129579894E-3</v>
      </c>
      <c r="Y289">
        <v>5.1378517639068299E-3</v>
      </c>
      <c r="Z289">
        <v>286</v>
      </c>
      <c r="AA289">
        <v>1134</v>
      </c>
      <c r="AB289">
        <v>47</v>
      </c>
      <c r="AC289">
        <v>1.38664073987199E-2</v>
      </c>
      <c r="AD289">
        <v>1.08695697904435E-2</v>
      </c>
    </row>
    <row r="290" spans="1:30" x14ac:dyDescent="0.2">
      <c r="A290">
        <v>287</v>
      </c>
      <c r="B290">
        <v>30726</v>
      </c>
      <c r="C290">
        <v>57</v>
      </c>
      <c r="D290">
        <v>3.2852284590654201E-3</v>
      </c>
      <c r="E290">
        <v>2.4568678496169499E-3</v>
      </c>
      <c r="F290">
        <v>287</v>
      </c>
      <c r="G290">
        <v>21229</v>
      </c>
      <c r="H290">
        <v>50</v>
      </c>
      <c r="I290">
        <v>4.0570830605736602E-3</v>
      </c>
      <c r="J290">
        <v>2.9753753533339001E-3</v>
      </c>
      <c r="K290">
        <v>287</v>
      </c>
      <c r="L290">
        <v>6854</v>
      </c>
      <c r="M290">
        <v>42</v>
      </c>
      <c r="N290">
        <v>8.9934860009831495E-3</v>
      </c>
      <c r="O290">
        <v>6.5041568188730801E-3</v>
      </c>
      <c r="P290">
        <v>287</v>
      </c>
      <c r="Q290">
        <v>6175</v>
      </c>
      <c r="R290">
        <v>32</v>
      </c>
      <c r="S290">
        <v>8.0789207239652105E-3</v>
      </c>
      <c r="T290">
        <v>6.3055738657105597E-3</v>
      </c>
      <c r="U290">
        <v>287</v>
      </c>
      <c r="V290">
        <v>13123</v>
      </c>
      <c r="W290">
        <v>63</v>
      </c>
      <c r="X290">
        <v>6.4689827908578504E-3</v>
      </c>
      <c r="Y290">
        <v>5.1101478686424E-3</v>
      </c>
      <c r="Z290">
        <v>287</v>
      </c>
      <c r="AA290">
        <v>853</v>
      </c>
      <c r="AB290">
        <v>37</v>
      </c>
      <c r="AC290">
        <v>1.38664073987199E-2</v>
      </c>
      <c r="AD290">
        <v>1.08432516461308E-2</v>
      </c>
    </row>
    <row r="291" spans="1:30" x14ac:dyDescent="0.2">
      <c r="A291">
        <v>288</v>
      </c>
      <c r="B291">
        <v>34761</v>
      </c>
      <c r="C291">
        <v>75</v>
      </c>
      <c r="D291">
        <v>3.2852284590654201E-3</v>
      </c>
      <c r="E291">
        <v>2.3709465937009799E-3</v>
      </c>
      <c r="F291">
        <v>288</v>
      </c>
      <c r="G291">
        <v>23751</v>
      </c>
      <c r="H291">
        <v>35</v>
      </c>
      <c r="I291">
        <v>4.0570830605736602E-3</v>
      </c>
      <c r="J291">
        <v>3.00115946557012E-3</v>
      </c>
      <c r="K291">
        <v>288</v>
      </c>
      <c r="L291">
        <v>6758</v>
      </c>
      <c r="M291">
        <v>29</v>
      </c>
      <c r="N291">
        <v>8.9934860009831495E-3</v>
      </c>
      <c r="O291">
        <v>6.52122718806871E-3</v>
      </c>
      <c r="P291">
        <v>288</v>
      </c>
      <c r="Q291">
        <v>6660</v>
      </c>
      <c r="R291">
        <v>22</v>
      </c>
      <c r="S291">
        <v>7.22314703152932E-3</v>
      </c>
      <c r="T291">
        <v>6.2701012529082301E-3</v>
      </c>
      <c r="U291">
        <v>288</v>
      </c>
      <c r="V291">
        <v>12408</v>
      </c>
      <c r="W291">
        <v>79</v>
      </c>
      <c r="X291">
        <v>6.2796961571848896E-3</v>
      </c>
      <c r="Y291">
        <v>4.9121896557234399E-3</v>
      </c>
      <c r="Z291">
        <v>288</v>
      </c>
      <c r="AA291">
        <v>740</v>
      </c>
      <c r="AB291">
        <v>32</v>
      </c>
      <c r="AC291">
        <v>1.38664073987199E-2</v>
      </c>
      <c r="AD291">
        <v>1.11135709260847E-2</v>
      </c>
    </row>
    <row r="292" spans="1:30" x14ac:dyDescent="0.2">
      <c r="A292">
        <v>289</v>
      </c>
      <c r="B292">
        <v>37994</v>
      </c>
      <c r="C292">
        <v>87</v>
      </c>
      <c r="D292">
        <v>3.2852284590654201E-3</v>
      </c>
      <c r="E292">
        <v>2.2613410430070702E-3</v>
      </c>
      <c r="F292">
        <v>289</v>
      </c>
      <c r="G292">
        <v>27744</v>
      </c>
      <c r="H292">
        <v>59</v>
      </c>
      <c r="I292">
        <v>4.0570830605736602E-3</v>
      </c>
      <c r="J292">
        <v>3.06463654564535E-3</v>
      </c>
      <c r="K292">
        <v>289</v>
      </c>
      <c r="L292">
        <v>7308</v>
      </c>
      <c r="M292">
        <v>55</v>
      </c>
      <c r="N292">
        <v>1.0476991467245501E-2</v>
      </c>
      <c r="O292">
        <v>8.0371494589341098E-3</v>
      </c>
      <c r="P292">
        <v>289</v>
      </c>
      <c r="Q292">
        <v>7525</v>
      </c>
      <c r="R292">
        <v>15</v>
      </c>
      <c r="S292">
        <v>7.22314703152932E-3</v>
      </c>
      <c r="T292">
        <v>6.2955016610709699E-3</v>
      </c>
      <c r="U292">
        <v>289</v>
      </c>
      <c r="V292">
        <v>10988</v>
      </c>
      <c r="W292">
        <v>77</v>
      </c>
      <c r="X292">
        <v>6.2796961571848896E-3</v>
      </c>
      <c r="Y292">
        <v>4.7499287044444104E-3</v>
      </c>
      <c r="Z292">
        <v>289</v>
      </c>
      <c r="AA292">
        <v>679</v>
      </c>
      <c r="AB292">
        <v>22</v>
      </c>
      <c r="AC292">
        <v>1.31140901460736E-2</v>
      </c>
      <c r="AD292">
        <v>1.0926665016328699E-2</v>
      </c>
    </row>
    <row r="293" spans="1:30" x14ac:dyDescent="0.2">
      <c r="A293">
        <v>290</v>
      </c>
      <c r="B293">
        <v>40518</v>
      </c>
      <c r="C293">
        <v>97</v>
      </c>
      <c r="D293">
        <v>3.2852284590654201E-3</v>
      </c>
      <c r="E293">
        <v>2.2131978068649499E-3</v>
      </c>
      <c r="F293">
        <v>290</v>
      </c>
      <c r="G293">
        <v>30192</v>
      </c>
      <c r="H293">
        <v>77</v>
      </c>
      <c r="I293">
        <v>4.0570830605736602E-3</v>
      </c>
      <c r="J293">
        <v>2.9101662196212102E-3</v>
      </c>
      <c r="K293">
        <v>290</v>
      </c>
      <c r="L293">
        <v>6043</v>
      </c>
      <c r="M293">
        <v>73</v>
      </c>
      <c r="N293">
        <v>1.0476991467245501E-2</v>
      </c>
      <c r="O293">
        <v>7.7677015540574398E-3</v>
      </c>
      <c r="P293">
        <v>290</v>
      </c>
      <c r="Q293">
        <v>8848</v>
      </c>
      <c r="R293">
        <v>45</v>
      </c>
      <c r="S293">
        <v>7.6097220574634396E-3</v>
      </c>
      <c r="T293">
        <v>6.4774575355695E-3</v>
      </c>
      <c r="U293">
        <v>290</v>
      </c>
      <c r="V293">
        <v>9906</v>
      </c>
      <c r="W293">
        <v>84</v>
      </c>
      <c r="X293">
        <v>6.2796961571848896E-3</v>
      </c>
      <c r="Y293">
        <v>4.57350253734765E-3</v>
      </c>
      <c r="Z293">
        <v>290</v>
      </c>
      <c r="AA293">
        <v>699</v>
      </c>
      <c r="AB293">
        <v>15</v>
      </c>
      <c r="AC293">
        <v>1.31140901460736E-2</v>
      </c>
      <c r="AD293">
        <v>1.0618595098624299E-2</v>
      </c>
    </row>
    <row r="294" spans="1:30" x14ac:dyDescent="0.2">
      <c r="A294">
        <v>291</v>
      </c>
      <c r="B294">
        <v>42478</v>
      </c>
      <c r="C294">
        <v>104</v>
      </c>
      <c r="D294">
        <v>3.2852284590654201E-3</v>
      </c>
      <c r="E294">
        <v>2.2698721345789101E-3</v>
      </c>
      <c r="F294">
        <v>291</v>
      </c>
      <c r="G294">
        <v>31406</v>
      </c>
      <c r="H294">
        <v>89</v>
      </c>
      <c r="I294">
        <v>4.0570830605736602E-3</v>
      </c>
      <c r="J294">
        <v>3.0942328562932201E-3</v>
      </c>
      <c r="K294">
        <v>291</v>
      </c>
      <c r="L294">
        <v>4475</v>
      </c>
      <c r="M294">
        <v>86</v>
      </c>
      <c r="N294">
        <v>1.058908670324E-2</v>
      </c>
      <c r="O294">
        <v>8.0768860765911294E-3</v>
      </c>
      <c r="P294">
        <v>291</v>
      </c>
      <c r="Q294">
        <v>8610</v>
      </c>
      <c r="R294">
        <v>66</v>
      </c>
      <c r="S294">
        <v>7.6084393584655904E-3</v>
      </c>
      <c r="T294">
        <v>6.4370038543782003E-3</v>
      </c>
      <c r="U294">
        <v>291</v>
      </c>
      <c r="V294">
        <v>8840</v>
      </c>
      <c r="W294">
        <v>58</v>
      </c>
      <c r="X294">
        <v>6.2796961571848896E-3</v>
      </c>
      <c r="Y294">
        <v>4.6339848526522499E-3</v>
      </c>
      <c r="Z294">
        <v>291</v>
      </c>
      <c r="AA294">
        <v>773</v>
      </c>
      <c r="AB294">
        <v>14</v>
      </c>
      <c r="AC294">
        <v>1.5716346720269201E-2</v>
      </c>
      <c r="AD294">
        <v>1.1723543356592101E-2</v>
      </c>
    </row>
    <row r="295" spans="1:30" x14ac:dyDescent="0.2">
      <c r="A295">
        <v>292</v>
      </c>
      <c r="B295">
        <v>43575</v>
      </c>
      <c r="C295">
        <v>77</v>
      </c>
      <c r="D295">
        <v>3.00385120715939E-3</v>
      </c>
      <c r="E295">
        <v>2.2764660723882499E-3</v>
      </c>
      <c r="F295">
        <v>292</v>
      </c>
      <c r="G295">
        <v>30838</v>
      </c>
      <c r="H295">
        <v>100</v>
      </c>
      <c r="I295">
        <v>3.9869038805705999E-3</v>
      </c>
      <c r="J295">
        <v>2.9166444850411799E-3</v>
      </c>
      <c r="K295">
        <v>292</v>
      </c>
      <c r="L295">
        <v>2915</v>
      </c>
      <c r="M295">
        <v>60</v>
      </c>
      <c r="N295">
        <v>1.058908670324E-2</v>
      </c>
      <c r="O295">
        <v>7.9842097053715103E-3</v>
      </c>
      <c r="P295">
        <v>292</v>
      </c>
      <c r="Q295">
        <v>7257</v>
      </c>
      <c r="R295">
        <v>46</v>
      </c>
      <c r="S295">
        <v>7.6084393584655904E-3</v>
      </c>
      <c r="T295">
        <v>6.4755546394536399E-3</v>
      </c>
      <c r="U295">
        <v>292</v>
      </c>
      <c r="V295">
        <v>8749</v>
      </c>
      <c r="W295">
        <v>40</v>
      </c>
      <c r="X295">
        <v>6.2796961571848896E-3</v>
      </c>
      <c r="Y295">
        <v>4.6265573233910499E-3</v>
      </c>
      <c r="Z295">
        <v>292</v>
      </c>
      <c r="AA295">
        <v>838</v>
      </c>
      <c r="AB295">
        <v>9</v>
      </c>
      <c r="AC295">
        <v>1.5716346720269201E-2</v>
      </c>
      <c r="AD295">
        <v>1.2288085292013501E-2</v>
      </c>
    </row>
    <row r="296" spans="1:30" x14ac:dyDescent="0.2">
      <c r="A296">
        <v>293</v>
      </c>
      <c r="B296">
        <v>47652</v>
      </c>
      <c r="C296">
        <v>96</v>
      </c>
      <c r="D296">
        <v>3.00385120715939E-3</v>
      </c>
      <c r="E296">
        <v>2.3000440236406799E-3</v>
      </c>
      <c r="F296">
        <v>293</v>
      </c>
      <c r="G296">
        <v>29947</v>
      </c>
      <c r="H296">
        <v>72</v>
      </c>
      <c r="I296">
        <v>3.9869038805705999E-3</v>
      </c>
      <c r="J296">
        <v>2.9346119449172002E-3</v>
      </c>
      <c r="K296">
        <v>293</v>
      </c>
      <c r="L296">
        <v>2357</v>
      </c>
      <c r="M296">
        <v>42</v>
      </c>
      <c r="N296">
        <v>1.058908670324E-2</v>
      </c>
      <c r="O296">
        <v>8.1422480339689504E-3</v>
      </c>
      <c r="P296">
        <v>293</v>
      </c>
      <c r="Q296">
        <v>6983</v>
      </c>
      <c r="R296">
        <v>32</v>
      </c>
      <c r="S296">
        <v>7.6084393584655904E-3</v>
      </c>
      <c r="T296">
        <v>6.4597285774692301E-3</v>
      </c>
      <c r="U296">
        <v>293</v>
      </c>
      <c r="V296">
        <v>9440</v>
      </c>
      <c r="W296">
        <v>28</v>
      </c>
      <c r="X296">
        <v>5.54922817480438E-3</v>
      </c>
      <c r="Y296">
        <v>4.5266809675438497E-3</v>
      </c>
      <c r="Z296">
        <v>293</v>
      </c>
      <c r="AA296">
        <v>968</v>
      </c>
      <c r="AB296">
        <v>16</v>
      </c>
      <c r="AC296">
        <v>1.5716346720269201E-2</v>
      </c>
      <c r="AD296">
        <v>1.24334755798128E-2</v>
      </c>
    </row>
    <row r="297" spans="1:30" x14ac:dyDescent="0.2">
      <c r="A297">
        <v>294</v>
      </c>
      <c r="B297">
        <v>49671</v>
      </c>
      <c r="C297">
        <v>85</v>
      </c>
      <c r="D297">
        <v>3.1084742904256401E-3</v>
      </c>
      <c r="E297">
        <v>2.2884249198914801E-3</v>
      </c>
      <c r="F297">
        <v>294</v>
      </c>
      <c r="G297">
        <v>31554</v>
      </c>
      <c r="H297">
        <v>52</v>
      </c>
      <c r="I297">
        <v>4.6915809551586899E-3</v>
      </c>
      <c r="J297">
        <v>2.9321945657133299E-3</v>
      </c>
      <c r="K297">
        <v>294</v>
      </c>
      <c r="L297">
        <v>2209</v>
      </c>
      <c r="M297">
        <v>29</v>
      </c>
      <c r="N297">
        <v>1.0055432727594101E-2</v>
      </c>
      <c r="O297">
        <v>8.0047436777269491E-3</v>
      </c>
      <c r="P297">
        <v>294</v>
      </c>
      <c r="Q297">
        <v>7353</v>
      </c>
      <c r="R297">
        <v>22</v>
      </c>
      <c r="S297">
        <v>7.6084393584655904E-3</v>
      </c>
      <c r="T297">
        <v>6.4415909925018798E-3</v>
      </c>
      <c r="U297">
        <v>294</v>
      </c>
      <c r="V297">
        <v>10802</v>
      </c>
      <c r="W297">
        <v>19</v>
      </c>
      <c r="X297">
        <v>5.54922817480438E-3</v>
      </c>
      <c r="Y297">
        <v>4.5600495098277096E-3</v>
      </c>
      <c r="Z297">
        <v>294</v>
      </c>
      <c r="AA297">
        <v>994</v>
      </c>
      <c r="AB297">
        <v>11</v>
      </c>
      <c r="AC297">
        <v>1.5716346720269201E-2</v>
      </c>
      <c r="AD297">
        <v>1.2688273941263799E-2</v>
      </c>
    </row>
    <row r="298" spans="1:30" x14ac:dyDescent="0.2">
      <c r="A298">
        <v>295</v>
      </c>
      <c r="B298">
        <v>53187</v>
      </c>
      <c r="C298">
        <v>110</v>
      </c>
      <c r="D298">
        <v>3.3168329968852198E-3</v>
      </c>
      <c r="E298">
        <v>2.3077942055934799E-3</v>
      </c>
      <c r="F298">
        <v>295</v>
      </c>
      <c r="G298">
        <v>35178</v>
      </c>
      <c r="H298">
        <v>37</v>
      </c>
      <c r="I298">
        <v>4.6915809551586899E-3</v>
      </c>
      <c r="J298">
        <v>2.9779539093255599E-3</v>
      </c>
      <c r="K298">
        <v>295</v>
      </c>
      <c r="L298">
        <v>2260</v>
      </c>
      <c r="M298">
        <v>28</v>
      </c>
      <c r="N298">
        <v>9.6993080344424994E-3</v>
      </c>
      <c r="O298">
        <v>7.4500472851296599E-3</v>
      </c>
      <c r="P298">
        <v>295</v>
      </c>
      <c r="Q298">
        <v>8278</v>
      </c>
      <c r="R298">
        <v>15</v>
      </c>
      <c r="S298">
        <v>7.5536916244119904E-3</v>
      </c>
      <c r="T298">
        <v>6.4603197173684398E-3</v>
      </c>
      <c r="U298">
        <v>295</v>
      </c>
      <c r="V298">
        <v>12847</v>
      </c>
      <c r="W298">
        <v>42</v>
      </c>
      <c r="X298">
        <v>5.54922817480438E-3</v>
      </c>
      <c r="Y298">
        <v>4.4096718262239898E-3</v>
      </c>
      <c r="Z298">
        <v>295</v>
      </c>
      <c r="AA298">
        <v>1143</v>
      </c>
      <c r="AB298">
        <v>14</v>
      </c>
      <c r="AC298">
        <v>1.5716346720269201E-2</v>
      </c>
      <c r="AD298">
        <v>1.2946455006553901E-2</v>
      </c>
    </row>
    <row r="299" spans="1:30" x14ac:dyDescent="0.2">
      <c r="A299">
        <v>296</v>
      </c>
      <c r="B299">
        <v>53809</v>
      </c>
      <c r="C299">
        <v>104</v>
      </c>
      <c r="D299">
        <v>3.3168329968852198E-3</v>
      </c>
      <c r="E299">
        <v>2.3052048164027201E-3</v>
      </c>
      <c r="F299">
        <v>296</v>
      </c>
      <c r="G299">
        <v>40792</v>
      </c>
      <c r="H299">
        <v>69</v>
      </c>
      <c r="I299">
        <v>4.6915809551586899E-3</v>
      </c>
      <c r="J299">
        <v>2.6864414330413202E-3</v>
      </c>
      <c r="K299">
        <v>296</v>
      </c>
      <c r="L299">
        <v>2392</v>
      </c>
      <c r="M299">
        <v>19</v>
      </c>
      <c r="N299">
        <v>9.6993080344424994E-3</v>
      </c>
      <c r="O299">
        <v>7.6534836453717101E-3</v>
      </c>
      <c r="P299">
        <v>296</v>
      </c>
      <c r="Q299">
        <v>9765</v>
      </c>
      <c r="R299">
        <v>45</v>
      </c>
      <c r="S299">
        <v>8.5477710582691196E-3</v>
      </c>
      <c r="T299">
        <v>7.0950406853700701E-3</v>
      </c>
      <c r="U299">
        <v>296</v>
      </c>
      <c r="V299">
        <v>13930</v>
      </c>
      <c r="W299">
        <v>29</v>
      </c>
      <c r="X299">
        <v>5.2506866591629196E-3</v>
      </c>
      <c r="Y299">
        <v>4.4119533345917802E-3</v>
      </c>
      <c r="Z299">
        <v>296</v>
      </c>
      <c r="AA299">
        <v>1256</v>
      </c>
      <c r="AB299">
        <v>9</v>
      </c>
      <c r="AC299">
        <v>1.5716346720269201E-2</v>
      </c>
      <c r="AD299">
        <v>1.3408473179548601E-2</v>
      </c>
    </row>
    <row r="300" spans="1:30" x14ac:dyDescent="0.2">
      <c r="A300">
        <v>297</v>
      </c>
      <c r="B300">
        <v>55145</v>
      </c>
      <c r="C300">
        <v>96</v>
      </c>
      <c r="D300">
        <v>3.5465845620125998E-3</v>
      </c>
      <c r="E300">
        <v>2.3375201452901298E-3</v>
      </c>
      <c r="F300">
        <v>297</v>
      </c>
      <c r="G300">
        <v>43825</v>
      </c>
      <c r="H300">
        <v>97</v>
      </c>
      <c r="I300">
        <v>4.6915809551586899E-3</v>
      </c>
      <c r="J300">
        <v>2.58326724129082E-3</v>
      </c>
      <c r="K300">
        <v>297</v>
      </c>
      <c r="L300">
        <v>2672</v>
      </c>
      <c r="M300">
        <v>26</v>
      </c>
      <c r="N300">
        <v>9.6993080344424994E-3</v>
      </c>
      <c r="O300">
        <v>7.65364972818361E-3</v>
      </c>
      <c r="P300">
        <v>297</v>
      </c>
      <c r="Q300">
        <v>9281</v>
      </c>
      <c r="R300">
        <v>59</v>
      </c>
      <c r="S300">
        <v>8.5477710582691196E-3</v>
      </c>
      <c r="T300">
        <v>6.5623281586053503E-3</v>
      </c>
      <c r="U300">
        <v>297</v>
      </c>
      <c r="V300">
        <v>15933</v>
      </c>
      <c r="W300">
        <v>55</v>
      </c>
      <c r="X300">
        <v>5.2506866591629196E-3</v>
      </c>
      <c r="Y300">
        <v>4.2565250643569804E-3</v>
      </c>
      <c r="Z300">
        <v>297</v>
      </c>
      <c r="AA300">
        <v>1460</v>
      </c>
      <c r="AB300">
        <v>16</v>
      </c>
      <c r="AC300">
        <v>1.6511153655321801E-2</v>
      </c>
      <c r="AD300">
        <v>1.36622708087441E-2</v>
      </c>
    </row>
    <row r="301" spans="1:30" x14ac:dyDescent="0.2">
      <c r="A301">
        <v>298</v>
      </c>
      <c r="B301">
        <v>57568</v>
      </c>
      <c r="C301">
        <v>94</v>
      </c>
      <c r="D301">
        <v>3.5465845620125998E-3</v>
      </c>
      <c r="E301">
        <v>2.3800597856109499E-3</v>
      </c>
      <c r="F301">
        <v>298</v>
      </c>
      <c r="G301">
        <v>44276</v>
      </c>
      <c r="H301">
        <v>119</v>
      </c>
      <c r="I301">
        <v>4.6915809551586899E-3</v>
      </c>
      <c r="J301">
        <v>2.7637857714362299E-3</v>
      </c>
      <c r="K301">
        <v>298</v>
      </c>
      <c r="L301">
        <v>2814</v>
      </c>
      <c r="M301">
        <v>18</v>
      </c>
      <c r="N301">
        <v>9.6993080344424994E-3</v>
      </c>
      <c r="O301">
        <v>7.7322875065157799E-3</v>
      </c>
      <c r="P301">
        <v>298</v>
      </c>
      <c r="Q301">
        <v>8111</v>
      </c>
      <c r="R301">
        <v>76</v>
      </c>
      <c r="S301">
        <v>8.5062590468624605E-3</v>
      </c>
      <c r="T301">
        <v>6.1393411627098399E-3</v>
      </c>
      <c r="U301">
        <v>298</v>
      </c>
      <c r="V301">
        <v>16361</v>
      </c>
      <c r="W301">
        <v>73</v>
      </c>
      <c r="X301">
        <v>5.5287917467441404E-3</v>
      </c>
      <c r="Y301">
        <v>4.5124719234564802E-3</v>
      </c>
      <c r="Z301">
        <v>298</v>
      </c>
      <c r="AA301">
        <v>1546</v>
      </c>
      <c r="AB301">
        <v>11</v>
      </c>
      <c r="AC301">
        <v>1.6511153655321801E-2</v>
      </c>
      <c r="AD301">
        <v>1.4308531041275999E-2</v>
      </c>
    </row>
    <row r="302" spans="1:30" x14ac:dyDescent="0.2">
      <c r="A302">
        <v>299</v>
      </c>
      <c r="B302">
        <v>59758</v>
      </c>
      <c r="C302">
        <v>96</v>
      </c>
      <c r="D302">
        <v>3.3168329968852198E-3</v>
      </c>
      <c r="E302">
        <v>2.3510820481630499E-3</v>
      </c>
      <c r="F302">
        <v>299</v>
      </c>
      <c r="G302">
        <v>41490</v>
      </c>
      <c r="H302">
        <v>141</v>
      </c>
      <c r="I302">
        <v>4.6915809551586899E-3</v>
      </c>
      <c r="J302">
        <v>2.7135613385423801E-3</v>
      </c>
      <c r="K302">
        <v>299</v>
      </c>
      <c r="L302">
        <v>3167</v>
      </c>
      <c r="M302">
        <v>12</v>
      </c>
      <c r="N302">
        <v>8.6900174810201104E-3</v>
      </c>
      <c r="O302">
        <v>7.3434458332864803E-3</v>
      </c>
      <c r="P302">
        <v>299</v>
      </c>
      <c r="Q302">
        <v>6656</v>
      </c>
      <c r="R302">
        <v>53</v>
      </c>
      <c r="S302">
        <v>8.5062590468624605E-3</v>
      </c>
      <c r="T302">
        <v>6.0160066803469801E-3</v>
      </c>
      <c r="U302">
        <v>299</v>
      </c>
      <c r="V302">
        <v>15229</v>
      </c>
      <c r="W302">
        <v>86</v>
      </c>
      <c r="X302">
        <v>5.6174084650812703E-3</v>
      </c>
      <c r="Y302">
        <v>4.6650032897048504E-3</v>
      </c>
      <c r="Z302">
        <v>299</v>
      </c>
      <c r="AA302">
        <v>1677</v>
      </c>
      <c r="AB302">
        <v>27</v>
      </c>
      <c r="AC302">
        <v>1.8259004691126499E-2</v>
      </c>
      <c r="AD302">
        <v>1.54628278375164E-2</v>
      </c>
    </row>
    <row r="303" spans="1:30" x14ac:dyDescent="0.2">
      <c r="A303">
        <v>300</v>
      </c>
      <c r="B303">
        <v>62075</v>
      </c>
      <c r="C303">
        <v>99</v>
      </c>
      <c r="D303">
        <v>3.3691758685610502E-3</v>
      </c>
      <c r="E303">
        <v>2.3506572666932399E-3</v>
      </c>
      <c r="F303">
        <v>300</v>
      </c>
      <c r="G303">
        <v>36588</v>
      </c>
      <c r="H303">
        <v>152</v>
      </c>
      <c r="I303">
        <v>3.8195131080209898E-3</v>
      </c>
      <c r="J303">
        <v>2.7432540717538798E-3</v>
      </c>
      <c r="K303">
        <v>300</v>
      </c>
      <c r="L303">
        <v>3783</v>
      </c>
      <c r="M303">
        <v>8</v>
      </c>
      <c r="N303">
        <v>8.6900174810201104E-3</v>
      </c>
      <c r="O303">
        <v>7.4734527633201799E-3</v>
      </c>
      <c r="P303">
        <v>300</v>
      </c>
      <c r="Q303">
        <v>6259</v>
      </c>
      <c r="R303">
        <v>52</v>
      </c>
      <c r="S303">
        <v>8.5062590468624605E-3</v>
      </c>
      <c r="T303">
        <v>5.7499097919681899E-3</v>
      </c>
      <c r="U303">
        <v>300</v>
      </c>
      <c r="V303">
        <v>13335</v>
      </c>
      <c r="W303">
        <v>60</v>
      </c>
      <c r="X303">
        <v>5.6174084650812703E-3</v>
      </c>
      <c r="Y303">
        <v>4.6847569504228003E-3</v>
      </c>
      <c r="Z303">
        <v>300</v>
      </c>
      <c r="AA303">
        <v>1438</v>
      </c>
      <c r="AB303">
        <v>32</v>
      </c>
      <c r="AC303">
        <v>1.80723570330334E-2</v>
      </c>
      <c r="AD303">
        <v>1.46310657367958E-2</v>
      </c>
    </row>
    <row r="304" spans="1:30" x14ac:dyDescent="0.2">
      <c r="A304">
        <v>301</v>
      </c>
      <c r="B304">
        <v>63634</v>
      </c>
      <c r="C304">
        <v>135</v>
      </c>
      <c r="D304">
        <v>3.6523311940280202E-3</v>
      </c>
      <c r="E304">
        <v>2.3727444194056499E-3</v>
      </c>
      <c r="F304">
        <v>301</v>
      </c>
      <c r="G304">
        <v>31546</v>
      </c>
      <c r="H304">
        <v>112</v>
      </c>
      <c r="I304">
        <v>3.93547895334578E-3</v>
      </c>
      <c r="J304">
        <v>2.7408679014064201E-3</v>
      </c>
      <c r="K304">
        <v>301</v>
      </c>
      <c r="L304">
        <v>4625</v>
      </c>
      <c r="M304">
        <v>5</v>
      </c>
      <c r="N304">
        <v>8.6900174810201104E-3</v>
      </c>
      <c r="O304">
        <v>7.9205314023571595E-3</v>
      </c>
      <c r="P304">
        <v>301</v>
      </c>
      <c r="Q304">
        <v>6032</v>
      </c>
      <c r="R304">
        <v>36</v>
      </c>
      <c r="S304">
        <v>7.7181651763690599E-3</v>
      </c>
      <c r="T304">
        <v>5.67353515351369E-3</v>
      </c>
      <c r="U304">
        <v>301</v>
      </c>
      <c r="V304">
        <v>13029</v>
      </c>
      <c r="W304">
        <v>42</v>
      </c>
      <c r="X304">
        <v>5.6174084650812703E-3</v>
      </c>
      <c r="Y304">
        <v>4.7185216422873299E-3</v>
      </c>
      <c r="Z304">
        <v>301</v>
      </c>
      <c r="AA304">
        <v>1142</v>
      </c>
      <c r="AB304">
        <v>22</v>
      </c>
      <c r="AC304">
        <v>1.80723570330334E-2</v>
      </c>
      <c r="AD304">
        <v>1.4677659744072801E-2</v>
      </c>
    </row>
    <row r="305" spans="1:30" x14ac:dyDescent="0.2">
      <c r="A305">
        <v>302</v>
      </c>
      <c r="B305">
        <v>59786</v>
      </c>
      <c r="C305">
        <v>172</v>
      </c>
      <c r="D305">
        <v>3.6523311940280202E-3</v>
      </c>
      <c r="E305">
        <v>2.31170029839567E-3</v>
      </c>
      <c r="F305">
        <v>302</v>
      </c>
      <c r="G305">
        <v>30144</v>
      </c>
      <c r="H305">
        <v>78</v>
      </c>
      <c r="I305">
        <v>3.93547895334578E-3</v>
      </c>
      <c r="J305">
        <v>2.7433386476995399E-3</v>
      </c>
      <c r="K305">
        <v>302</v>
      </c>
      <c r="L305">
        <v>5767</v>
      </c>
      <c r="M305">
        <v>25</v>
      </c>
      <c r="N305">
        <v>8.5402376422769807E-3</v>
      </c>
      <c r="O305">
        <v>7.4671402191382099E-3</v>
      </c>
      <c r="P305">
        <v>302</v>
      </c>
      <c r="Q305">
        <v>6321</v>
      </c>
      <c r="R305">
        <v>25</v>
      </c>
      <c r="S305">
        <v>7.7181651763690599E-3</v>
      </c>
      <c r="T305">
        <v>5.7864712752408098E-3</v>
      </c>
      <c r="U305">
        <v>302</v>
      </c>
      <c r="V305">
        <v>13804</v>
      </c>
      <c r="W305">
        <v>29</v>
      </c>
      <c r="X305">
        <v>5.6174084650812703E-3</v>
      </c>
      <c r="Y305">
        <v>4.8030022578439101E-3</v>
      </c>
      <c r="Z305">
        <v>302</v>
      </c>
      <c r="AA305">
        <v>1060</v>
      </c>
      <c r="AB305">
        <v>15</v>
      </c>
      <c r="AC305">
        <v>1.74234985659996E-2</v>
      </c>
      <c r="AD305">
        <v>1.4781713475312101E-2</v>
      </c>
    </row>
    <row r="306" spans="1:30" x14ac:dyDescent="0.2">
      <c r="A306">
        <v>303</v>
      </c>
      <c r="B306">
        <v>52458</v>
      </c>
      <c r="C306">
        <v>166</v>
      </c>
      <c r="D306">
        <v>3.78819869837749E-3</v>
      </c>
      <c r="E306">
        <v>2.3651142803695702E-3</v>
      </c>
      <c r="F306">
        <v>303</v>
      </c>
      <c r="G306">
        <v>31665</v>
      </c>
      <c r="H306">
        <v>55</v>
      </c>
      <c r="I306">
        <v>3.93547895334578E-3</v>
      </c>
      <c r="J306">
        <v>2.7529065600102398E-3</v>
      </c>
      <c r="K306">
        <v>303</v>
      </c>
      <c r="L306">
        <v>6250</v>
      </c>
      <c r="M306">
        <v>42</v>
      </c>
      <c r="N306">
        <v>8.9114928197918195E-3</v>
      </c>
      <c r="O306">
        <v>7.3845215562234898E-3</v>
      </c>
      <c r="P306">
        <v>303</v>
      </c>
      <c r="Q306">
        <v>7132</v>
      </c>
      <c r="R306">
        <v>37</v>
      </c>
      <c r="S306">
        <v>7.7181651763690599E-3</v>
      </c>
      <c r="T306">
        <v>5.6510513218923399E-3</v>
      </c>
      <c r="U306">
        <v>303</v>
      </c>
      <c r="V306">
        <v>15650</v>
      </c>
      <c r="W306">
        <v>55</v>
      </c>
      <c r="X306">
        <v>5.9796721148545201E-3</v>
      </c>
      <c r="Y306">
        <v>5.0174236238609898E-3</v>
      </c>
      <c r="Z306">
        <v>303</v>
      </c>
      <c r="AA306">
        <v>1120</v>
      </c>
      <c r="AB306">
        <v>18</v>
      </c>
      <c r="AC306">
        <v>1.97753866864608E-2</v>
      </c>
      <c r="AD306">
        <v>1.6222384733437099E-2</v>
      </c>
    </row>
    <row r="307" spans="1:30" x14ac:dyDescent="0.2">
      <c r="A307">
        <v>304</v>
      </c>
      <c r="B307">
        <v>46182</v>
      </c>
      <c r="C307">
        <v>147</v>
      </c>
      <c r="D307">
        <v>3.97527430929062E-3</v>
      </c>
      <c r="E307">
        <v>2.4195846694209499E-3</v>
      </c>
      <c r="F307">
        <v>304</v>
      </c>
      <c r="G307">
        <v>35337</v>
      </c>
      <c r="H307">
        <v>74</v>
      </c>
      <c r="I307">
        <v>3.8908514415418299E-3</v>
      </c>
      <c r="J307">
        <v>2.96212456449081E-3</v>
      </c>
      <c r="K307">
        <v>304</v>
      </c>
      <c r="L307">
        <v>5949</v>
      </c>
      <c r="M307">
        <v>29</v>
      </c>
      <c r="N307">
        <v>8.8761739306449892E-3</v>
      </c>
      <c r="O307">
        <v>7.4762878343447104E-3</v>
      </c>
      <c r="P307">
        <v>304</v>
      </c>
      <c r="Q307">
        <v>7511</v>
      </c>
      <c r="R307">
        <v>53</v>
      </c>
      <c r="S307">
        <v>7.7181651763690599E-3</v>
      </c>
      <c r="T307">
        <v>5.4904316046938901E-3</v>
      </c>
      <c r="U307">
        <v>304</v>
      </c>
      <c r="V307">
        <v>15383</v>
      </c>
      <c r="W307">
        <v>73</v>
      </c>
      <c r="X307">
        <v>6.8799346455475797E-3</v>
      </c>
      <c r="Y307">
        <v>5.4078348630569803E-3</v>
      </c>
      <c r="Z307">
        <v>304</v>
      </c>
      <c r="AA307">
        <v>1040</v>
      </c>
      <c r="AB307">
        <v>12</v>
      </c>
      <c r="AC307">
        <v>1.97753866864608E-2</v>
      </c>
      <c r="AD307">
        <v>1.6361074255147198E-2</v>
      </c>
    </row>
    <row r="308" spans="1:30" x14ac:dyDescent="0.2">
      <c r="A308">
        <v>305</v>
      </c>
      <c r="B308">
        <v>42024</v>
      </c>
      <c r="C308">
        <v>154</v>
      </c>
      <c r="D308">
        <v>3.97527430929062E-3</v>
      </c>
      <c r="E308">
        <v>2.4678621435709801E-3</v>
      </c>
      <c r="F308">
        <v>305</v>
      </c>
      <c r="G308">
        <v>36809</v>
      </c>
      <c r="H308">
        <v>60</v>
      </c>
      <c r="I308">
        <v>3.8216371836329401E-3</v>
      </c>
      <c r="J308">
        <v>2.96688607295409E-3</v>
      </c>
      <c r="K308">
        <v>305</v>
      </c>
      <c r="L308">
        <v>6209</v>
      </c>
      <c r="M308">
        <v>42</v>
      </c>
      <c r="N308">
        <v>8.7424707626811999E-3</v>
      </c>
      <c r="O308">
        <v>7.2808748349926103E-3</v>
      </c>
      <c r="P308">
        <v>305</v>
      </c>
      <c r="Q308">
        <v>7326</v>
      </c>
      <c r="R308">
        <v>59</v>
      </c>
      <c r="S308">
        <v>7.7181651763690599E-3</v>
      </c>
      <c r="T308">
        <v>4.9047581750714803E-3</v>
      </c>
      <c r="U308">
        <v>305</v>
      </c>
      <c r="V308">
        <v>13439</v>
      </c>
      <c r="W308">
        <v>86</v>
      </c>
      <c r="X308">
        <v>6.8799346455475797E-3</v>
      </c>
      <c r="Y308">
        <v>4.9801612304107299E-3</v>
      </c>
      <c r="Z308">
        <v>305</v>
      </c>
      <c r="AA308">
        <v>1142</v>
      </c>
      <c r="AB308">
        <v>8</v>
      </c>
      <c r="AC308">
        <v>1.74234985659996E-2</v>
      </c>
      <c r="AD308">
        <v>1.60177133418038E-2</v>
      </c>
    </row>
    <row r="309" spans="1:30" x14ac:dyDescent="0.2">
      <c r="A309">
        <v>306</v>
      </c>
      <c r="B309">
        <v>37469</v>
      </c>
      <c r="C309">
        <v>116</v>
      </c>
      <c r="D309">
        <v>3.78819869837749E-3</v>
      </c>
      <c r="E309">
        <v>2.49270994032029E-3</v>
      </c>
      <c r="F309">
        <v>306</v>
      </c>
      <c r="G309">
        <v>40174</v>
      </c>
      <c r="H309">
        <v>50</v>
      </c>
      <c r="I309">
        <v>3.8216371836329401E-3</v>
      </c>
      <c r="J309">
        <v>2.9637882690256002E-3</v>
      </c>
      <c r="K309">
        <v>306</v>
      </c>
      <c r="L309">
        <v>6006</v>
      </c>
      <c r="M309">
        <v>29</v>
      </c>
      <c r="N309">
        <v>8.7424707626811999E-3</v>
      </c>
      <c r="O309">
        <v>7.3405371196259596E-3</v>
      </c>
      <c r="P309">
        <v>306</v>
      </c>
      <c r="Q309">
        <v>7132</v>
      </c>
      <c r="R309">
        <v>66</v>
      </c>
      <c r="S309">
        <v>7.7181651763690599E-3</v>
      </c>
      <c r="T309">
        <v>4.4152393925541997E-3</v>
      </c>
      <c r="U309">
        <v>306</v>
      </c>
      <c r="V309">
        <v>11325</v>
      </c>
      <c r="W309">
        <v>60</v>
      </c>
      <c r="X309">
        <v>6.8799346455475797E-3</v>
      </c>
      <c r="Y309">
        <v>4.9522802143966097E-3</v>
      </c>
      <c r="Z309">
        <v>306</v>
      </c>
      <c r="AA309">
        <v>1291</v>
      </c>
      <c r="AB309">
        <v>5</v>
      </c>
      <c r="AC309">
        <v>1.74234985659996E-2</v>
      </c>
      <c r="AD309">
        <v>1.57794229316842E-2</v>
      </c>
    </row>
    <row r="310" spans="1:30" x14ac:dyDescent="0.2">
      <c r="A310">
        <v>307</v>
      </c>
      <c r="B310">
        <v>36631</v>
      </c>
      <c r="C310">
        <v>83</v>
      </c>
      <c r="D310">
        <v>3.78819869837749E-3</v>
      </c>
      <c r="E310">
        <v>2.5227680466903802E-3</v>
      </c>
      <c r="F310">
        <v>307</v>
      </c>
      <c r="G310">
        <v>44899</v>
      </c>
      <c r="H310">
        <v>49</v>
      </c>
      <c r="I310">
        <v>4.0510351355987602E-3</v>
      </c>
      <c r="J310">
        <v>2.9597215175944801E-3</v>
      </c>
      <c r="K310">
        <v>307</v>
      </c>
      <c r="L310">
        <v>6320</v>
      </c>
      <c r="M310">
        <v>43</v>
      </c>
      <c r="N310">
        <v>8.7424707626811999E-3</v>
      </c>
      <c r="O310">
        <v>7.0385006705718199E-3</v>
      </c>
      <c r="P310">
        <v>307</v>
      </c>
      <c r="Q310">
        <v>6907</v>
      </c>
      <c r="R310">
        <v>46</v>
      </c>
      <c r="S310">
        <v>7.7181651763690599E-3</v>
      </c>
      <c r="T310">
        <v>4.3165379989305698E-3</v>
      </c>
      <c r="U310">
        <v>307</v>
      </c>
      <c r="V310">
        <v>10940</v>
      </c>
      <c r="W310">
        <v>42</v>
      </c>
      <c r="X310">
        <v>6.8799346455475797E-3</v>
      </c>
      <c r="Y310">
        <v>5.0453013706920997E-3</v>
      </c>
      <c r="Z310">
        <v>307</v>
      </c>
      <c r="AA310">
        <v>1541</v>
      </c>
      <c r="AB310">
        <v>18</v>
      </c>
      <c r="AC310">
        <v>1.8768777864300298E-2</v>
      </c>
      <c r="AD310">
        <v>1.6367369746140999E-2</v>
      </c>
    </row>
    <row r="311" spans="1:30" x14ac:dyDescent="0.2">
      <c r="A311">
        <v>308</v>
      </c>
      <c r="B311">
        <v>38609</v>
      </c>
      <c r="C311">
        <v>95</v>
      </c>
      <c r="D311">
        <v>3.9913644912963897E-3</v>
      </c>
      <c r="E311">
        <v>2.9158997879274698E-3</v>
      </c>
      <c r="F311">
        <v>308</v>
      </c>
      <c r="G311">
        <v>50377</v>
      </c>
      <c r="H311">
        <v>86</v>
      </c>
      <c r="I311">
        <v>3.8298873133270801E-3</v>
      </c>
      <c r="J311">
        <v>2.9108207702261898E-3</v>
      </c>
      <c r="K311">
        <v>308</v>
      </c>
      <c r="L311">
        <v>6058</v>
      </c>
      <c r="M311">
        <v>53</v>
      </c>
      <c r="N311">
        <v>8.7424707626811999E-3</v>
      </c>
      <c r="O311">
        <v>6.5373152042901301E-3</v>
      </c>
      <c r="P311">
        <v>308</v>
      </c>
      <c r="Q311">
        <v>7319</v>
      </c>
      <c r="R311">
        <v>32</v>
      </c>
      <c r="S311">
        <v>7.7181651763690599E-3</v>
      </c>
      <c r="T311">
        <v>4.3631505720456197E-3</v>
      </c>
      <c r="U311">
        <v>308</v>
      </c>
      <c r="V311">
        <v>11435</v>
      </c>
      <c r="W311">
        <v>29</v>
      </c>
      <c r="X311">
        <v>6.8799346455475797E-3</v>
      </c>
      <c r="Y311">
        <v>5.0832239062326198E-3</v>
      </c>
      <c r="Z311">
        <v>308</v>
      </c>
      <c r="AA311">
        <v>1492</v>
      </c>
      <c r="AB311">
        <v>12</v>
      </c>
      <c r="AC311">
        <v>1.8768777864300298E-2</v>
      </c>
      <c r="AD311">
        <v>1.6204363051007999E-2</v>
      </c>
    </row>
    <row r="312" spans="1:30" x14ac:dyDescent="0.2">
      <c r="A312">
        <v>309</v>
      </c>
      <c r="B312">
        <v>37903</v>
      </c>
      <c r="C312">
        <v>117</v>
      </c>
      <c r="D312">
        <v>4.6246450197825499E-3</v>
      </c>
      <c r="E312">
        <v>3.21582503579486E-3</v>
      </c>
      <c r="F312">
        <v>309</v>
      </c>
      <c r="G312">
        <v>50907</v>
      </c>
      <c r="H312">
        <v>89</v>
      </c>
      <c r="I312">
        <v>3.8298873133270801E-3</v>
      </c>
      <c r="J312">
        <v>2.9647324465325899E-3</v>
      </c>
      <c r="K312">
        <v>309</v>
      </c>
      <c r="L312">
        <v>5561</v>
      </c>
      <c r="M312">
        <v>61</v>
      </c>
      <c r="N312">
        <v>8.7424707626811999E-3</v>
      </c>
      <c r="O312">
        <v>6.6854001230119402E-3</v>
      </c>
      <c r="P312">
        <v>309</v>
      </c>
      <c r="Q312">
        <v>8266</v>
      </c>
      <c r="R312">
        <v>22</v>
      </c>
      <c r="S312">
        <v>7.7181651763690599E-3</v>
      </c>
      <c r="T312">
        <v>4.15697201582954E-3</v>
      </c>
      <c r="U312">
        <v>309</v>
      </c>
      <c r="V312">
        <v>12928</v>
      </c>
      <c r="W312">
        <v>53</v>
      </c>
      <c r="X312">
        <v>6.8799346455475797E-3</v>
      </c>
      <c r="Y312">
        <v>4.6634251644810804E-3</v>
      </c>
      <c r="Z312">
        <v>309</v>
      </c>
      <c r="AA312">
        <v>1570</v>
      </c>
      <c r="AB312">
        <v>8</v>
      </c>
      <c r="AC312">
        <v>1.74234985659996E-2</v>
      </c>
      <c r="AD312">
        <v>1.5805108222580199E-2</v>
      </c>
    </row>
    <row r="313" spans="1:30" x14ac:dyDescent="0.2">
      <c r="A313">
        <v>310</v>
      </c>
      <c r="B313">
        <v>33707</v>
      </c>
      <c r="C313">
        <v>137</v>
      </c>
      <c r="D313">
        <v>4.6768387587620697E-3</v>
      </c>
      <c r="E313">
        <v>2.9137438425749602E-3</v>
      </c>
      <c r="F313">
        <v>310</v>
      </c>
      <c r="G313">
        <v>50759</v>
      </c>
      <c r="H313">
        <v>127</v>
      </c>
      <c r="I313">
        <v>4.15514386089032E-3</v>
      </c>
      <c r="J313">
        <v>2.9305962330568001E-3</v>
      </c>
      <c r="K313">
        <v>310</v>
      </c>
      <c r="L313">
        <v>4903</v>
      </c>
      <c r="M313">
        <v>71</v>
      </c>
      <c r="N313">
        <v>9.2357047270176292E-3</v>
      </c>
      <c r="O313">
        <v>6.9332743347059996E-3</v>
      </c>
      <c r="P313">
        <v>310</v>
      </c>
      <c r="Q313">
        <v>9769</v>
      </c>
      <c r="R313">
        <v>15</v>
      </c>
      <c r="S313">
        <v>5.9241858963793304E-3</v>
      </c>
      <c r="T313">
        <v>3.9356869873240696E-3</v>
      </c>
      <c r="U313">
        <v>310</v>
      </c>
      <c r="V313">
        <v>13146</v>
      </c>
      <c r="W313">
        <v>67</v>
      </c>
      <c r="X313">
        <v>6.8799346455475797E-3</v>
      </c>
      <c r="Y313">
        <v>4.4971000910581198E-3</v>
      </c>
      <c r="Z313">
        <v>310</v>
      </c>
      <c r="AA313">
        <v>1783</v>
      </c>
      <c r="AB313">
        <v>5</v>
      </c>
      <c r="AC313">
        <v>1.74234985659996E-2</v>
      </c>
      <c r="AD313">
        <v>1.60951749484749E-2</v>
      </c>
    </row>
    <row r="314" spans="1:30" x14ac:dyDescent="0.2">
      <c r="A314">
        <v>311</v>
      </c>
      <c r="B314">
        <v>29618</v>
      </c>
      <c r="C314">
        <v>137</v>
      </c>
      <c r="D314">
        <v>4.8720400666493E-3</v>
      </c>
      <c r="E314">
        <v>3.1384519764023002E-3</v>
      </c>
      <c r="F314">
        <v>311</v>
      </c>
      <c r="G314">
        <v>45477</v>
      </c>
      <c r="H314">
        <v>165</v>
      </c>
      <c r="I314">
        <v>4.3220505195405001E-3</v>
      </c>
      <c r="J314">
        <v>3.0025720943051E-3</v>
      </c>
      <c r="K314">
        <v>311</v>
      </c>
      <c r="L314">
        <v>3859</v>
      </c>
      <c r="M314">
        <v>65</v>
      </c>
      <c r="N314">
        <v>9.2357047270176292E-3</v>
      </c>
      <c r="O314">
        <v>7.10706662336252E-3</v>
      </c>
      <c r="P314">
        <v>311</v>
      </c>
      <c r="Q314">
        <v>12025</v>
      </c>
      <c r="R314">
        <v>23</v>
      </c>
      <c r="S314">
        <v>5.9241858963793304E-3</v>
      </c>
      <c r="T314">
        <v>3.9675371633143197E-3</v>
      </c>
      <c r="U314">
        <v>311</v>
      </c>
      <c r="V314">
        <v>12573</v>
      </c>
      <c r="W314">
        <v>79</v>
      </c>
      <c r="X314">
        <v>6.8799346455475797E-3</v>
      </c>
      <c r="Y314">
        <v>4.2212766024637503E-3</v>
      </c>
      <c r="Z314">
        <v>311</v>
      </c>
      <c r="AA314">
        <v>2145</v>
      </c>
      <c r="AB314">
        <v>24</v>
      </c>
      <c r="AC314">
        <v>1.8476363970600498E-2</v>
      </c>
      <c r="AD314">
        <v>1.5173687225773599E-2</v>
      </c>
    </row>
    <row r="315" spans="1:30" x14ac:dyDescent="0.2">
      <c r="A315">
        <v>312</v>
      </c>
      <c r="B315">
        <v>24901</v>
      </c>
      <c r="C315">
        <v>132</v>
      </c>
      <c r="D315">
        <v>5.0837657428336102E-3</v>
      </c>
      <c r="E315">
        <v>3.4326720303755002E-3</v>
      </c>
      <c r="F315">
        <v>312</v>
      </c>
      <c r="G315">
        <v>36268</v>
      </c>
      <c r="H315">
        <v>187</v>
      </c>
      <c r="I315">
        <v>4.3326436383444101E-3</v>
      </c>
      <c r="J315">
        <v>2.9196638154127702E-3</v>
      </c>
      <c r="K315">
        <v>312</v>
      </c>
      <c r="L315">
        <v>3111</v>
      </c>
      <c r="M315">
        <v>68</v>
      </c>
      <c r="N315">
        <v>1.0410617378266899E-2</v>
      </c>
      <c r="O315">
        <v>7.8241105043401604E-3</v>
      </c>
      <c r="P315">
        <v>312</v>
      </c>
      <c r="Q315">
        <v>14232</v>
      </c>
      <c r="R315">
        <v>51</v>
      </c>
      <c r="S315">
        <v>7.0589752616034996E-3</v>
      </c>
      <c r="T315">
        <v>5.4287258537493201E-3</v>
      </c>
      <c r="U315">
        <v>312</v>
      </c>
      <c r="V315">
        <v>11641</v>
      </c>
      <c r="W315">
        <v>90</v>
      </c>
      <c r="X315">
        <v>6.8799346455475797E-3</v>
      </c>
      <c r="Y315">
        <v>4.71057689515422E-3</v>
      </c>
      <c r="Z315">
        <v>312</v>
      </c>
      <c r="AA315">
        <v>1922</v>
      </c>
      <c r="AB315">
        <v>16</v>
      </c>
      <c r="AC315">
        <v>1.8335862567174899E-2</v>
      </c>
      <c r="AD315">
        <v>1.4737301389061E-2</v>
      </c>
    </row>
    <row r="316" spans="1:30" x14ac:dyDescent="0.2">
      <c r="A316">
        <v>313</v>
      </c>
      <c r="B316">
        <v>20759</v>
      </c>
      <c r="C316">
        <v>92</v>
      </c>
      <c r="D316">
        <v>5.0837657428336102E-3</v>
      </c>
      <c r="E316">
        <v>3.3984044748294798E-3</v>
      </c>
      <c r="F316">
        <v>313</v>
      </c>
      <c r="G316">
        <v>27226</v>
      </c>
      <c r="H316">
        <v>177</v>
      </c>
      <c r="I316">
        <v>4.3220505195405001E-3</v>
      </c>
      <c r="J316">
        <v>2.9198768183745401E-3</v>
      </c>
      <c r="K316">
        <v>313</v>
      </c>
      <c r="L316">
        <v>2344</v>
      </c>
      <c r="M316">
        <v>47</v>
      </c>
      <c r="N316">
        <v>1.0387314600010199E-2</v>
      </c>
      <c r="O316">
        <v>7.9724605577790406E-3</v>
      </c>
      <c r="P316">
        <v>313</v>
      </c>
      <c r="Q316">
        <v>13986</v>
      </c>
      <c r="R316">
        <v>63</v>
      </c>
      <c r="S316">
        <v>7.0589752616034996E-3</v>
      </c>
      <c r="T316">
        <v>4.5059678873286702E-3</v>
      </c>
      <c r="U316">
        <v>313</v>
      </c>
      <c r="V316">
        <v>9975</v>
      </c>
      <c r="W316">
        <v>63</v>
      </c>
      <c r="X316">
        <v>6.8799346455475797E-3</v>
      </c>
      <c r="Y316">
        <v>4.6710537754103797E-3</v>
      </c>
      <c r="Z316">
        <v>313</v>
      </c>
      <c r="AA316">
        <v>1999</v>
      </c>
      <c r="AB316">
        <v>11</v>
      </c>
      <c r="AC316">
        <v>1.6502942093195999E-2</v>
      </c>
      <c r="AD316">
        <v>1.44031641223662E-2</v>
      </c>
    </row>
    <row r="317" spans="1:30" x14ac:dyDescent="0.2">
      <c r="A317">
        <v>314</v>
      </c>
      <c r="B317">
        <v>19725</v>
      </c>
      <c r="C317">
        <v>64</v>
      </c>
      <c r="D317">
        <v>5.0837657428336102E-3</v>
      </c>
      <c r="E317">
        <v>3.3882604615816702E-3</v>
      </c>
      <c r="F317">
        <v>314</v>
      </c>
      <c r="G317">
        <v>21154</v>
      </c>
      <c r="H317">
        <v>158</v>
      </c>
      <c r="I317">
        <v>4.3220505195405001E-3</v>
      </c>
      <c r="J317">
        <v>2.9053528158922799E-3</v>
      </c>
      <c r="K317">
        <v>314</v>
      </c>
      <c r="L317">
        <v>2077</v>
      </c>
      <c r="M317">
        <v>40</v>
      </c>
      <c r="N317">
        <v>1.03150834790582E-2</v>
      </c>
      <c r="O317">
        <v>7.6628241587402002E-3</v>
      </c>
      <c r="P317">
        <v>314</v>
      </c>
      <c r="Q317">
        <v>13562</v>
      </c>
      <c r="R317">
        <v>79</v>
      </c>
      <c r="S317">
        <v>7.3946396808521201E-3</v>
      </c>
      <c r="T317">
        <v>5.0540404254023697E-3</v>
      </c>
      <c r="U317">
        <v>314</v>
      </c>
      <c r="V317">
        <v>9620</v>
      </c>
      <c r="W317">
        <v>79</v>
      </c>
      <c r="X317">
        <v>7.3276162824978796E-3</v>
      </c>
      <c r="Y317">
        <v>5.4731025206845498E-3</v>
      </c>
      <c r="Z317">
        <v>314</v>
      </c>
      <c r="AA317">
        <v>2266</v>
      </c>
      <c r="AB317">
        <v>18</v>
      </c>
      <c r="AC317">
        <v>1.6502942093195999E-2</v>
      </c>
      <c r="AD317">
        <v>1.37631202766966E-2</v>
      </c>
    </row>
    <row r="318" spans="1:30" x14ac:dyDescent="0.2">
      <c r="A318">
        <v>315</v>
      </c>
      <c r="B318">
        <v>20534</v>
      </c>
      <c r="C318">
        <v>44</v>
      </c>
      <c r="D318">
        <v>5.0837657428336102E-3</v>
      </c>
      <c r="E318">
        <v>3.4418484532062E-3</v>
      </c>
      <c r="F318">
        <v>315</v>
      </c>
      <c r="G318">
        <v>17283</v>
      </c>
      <c r="H318">
        <v>110</v>
      </c>
      <c r="I318">
        <v>4.3220505195405001E-3</v>
      </c>
      <c r="J318">
        <v>2.9167684288413502E-3</v>
      </c>
      <c r="K318">
        <v>315</v>
      </c>
      <c r="L318">
        <v>1984</v>
      </c>
      <c r="M318">
        <v>28</v>
      </c>
      <c r="N318">
        <v>1.0209964743037E-2</v>
      </c>
      <c r="O318">
        <v>7.53607233305167E-3</v>
      </c>
      <c r="P318">
        <v>315</v>
      </c>
      <c r="Q318">
        <v>11706</v>
      </c>
      <c r="R318">
        <v>90</v>
      </c>
      <c r="S318">
        <v>7.27920818940296E-3</v>
      </c>
      <c r="T318">
        <v>5.3758192548925103E-3</v>
      </c>
      <c r="U318">
        <v>315</v>
      </c>
      <c r="V318">
        <v>8129</v>
      </c>
      <c r="W318">
        <v>86</v>
      </c>
      <c r="X318">
        <v>8.1865104808393693E-3</v>
      </c>
      <c r="Y318">
        <v>6.0488968330604E-3</v>
      </c>
      <c r="Z318">
        <v>315</v>
      </c>
      <c r="AA318">
        <v>2312</v>
      </c>
      <c r="AB318">
        <v>12</v>
      </c>
      <c r="AC318">
        <v>1.5591063927386101E-2</v>
      </c>
      <c r="AD318">
        <v>1.38510743772068E-2</v>
      </c>
    </row>
    <row r="319" spans="1:30" x14ac:dyDescent="0.2">
      <c r="A319">
        <v>316</v>
      </c>
      <c r="B319">
        <v>23064</v>
      </c>
      <c r="C319">
        <v>30</v>
      </c>
      <c r="D319">
        <v>5.0837657428336102E-3</v>
      </c>
      <c r="E319">
        <v>3.49900262115774E-3</v>
      </c>
      <c r="F319">
        <v>316</v>
      </c>
      <c r="G319">
        <v>16410</v>
      </c>
      <c r="H319">
        <v>77</v>
      </c>
      <c r="I319">
        <v>4.3220505195405001E-3</v>
      </c>
      <c r="J319">
        <v>2.9098893654015399E-3</v>
      </c>
      <c r="K319">
        <v>316</v>
      </c>
      <c r="L319">
        <v>2104</v>
      </c>
      <c r="M319">
        <v>19</v>
      </c>
      <c r="N319">
        <v>1.0209964743037E-2</v>
      </c>
      <c r="O319">
        <v>7.1660422928917699E-3</v>
      </c>
      <c r="P319">
        <v>316</v>
      </c>
      <c r="Q319">
        <v>9319</v>
      </c>
      <c r="R319">
        <v>63</v>
      </c>
      <c r="S319">
        <v>7.27920818940296E-3</v>
      </c>
      <c r="T319">
        <v>5.1938703234437802E-3</v>
      </c>
      <c r="U319">
        <v>316</v>
      </c>
      <c r="V319">
        <v>6265</v>
      </c>
      <c r="W319">
        <v>60</v>
      </c>
      <c r="X319">
        <v>8.1865104808393693E-3</v>
      </c>
      <c r="Y319">
        <v>6.0350251741078699E-3</v>
      </c>
      <c r="Z319">
        <v>316</v>
      </c>
      <c r="AA319">
        <v>2538</v>
      </c>
      <c r="AB319">
        <v>8</v>
      </c>
      <c r="AC319">
        <v>1.5591063927386101E-2</v>
      </c>
      <c r="AD319">
        <v>1.39522357797388E-2</v>
      </c>
    </row>
    <row r="320" spans="1:30" x14ac:dyDescent="0.2">
      <c r="A320">
        <v>317</v>
      </c>
      <c r="B320">
        <v>26986</v>
      </c>
      <c r="C320">
        <v>21</v>
      </c>
      <c r="D320">
        <v>4.8212887361394402E-3</v>
      </c>
      <c r="E320">
        <v>3.5073480027787499E-3</v>
      </c>
      <c r="F320">
        <v>317</v>
      </c>
      <c r="G320">
        <v>17047</v>
      </c>
      <c r="H320">
        <v>88</v>
      </c>
      <c r="I320">
        <v>4.2826878509367398E-3</v>
      </c>
      <c r="J320">
        <v>2.8217686093714401E-3</v>
      </c>
      <c r="K320">
        <v>317</v>
      </c>
      <c r="L320">
        <v>2413</v>
      </c>
      <c r="M320">
        <v>28</v>
      </c>
      <c r="N320">
        <v>1.0209964743037E-2</v>
      </c>
      <c r="O320">
        <v>7.4769000792277197E-3</v>
      </c>
      <c r="P320">
        <v>317</v>
      </c>
      <c r="Q320">
        <v>8710</v>
      </c>
      <c r="R320">
        <v>63</v>
      </c>
      <c r="S320">
        <v>7.27920818940296E-3</v>
      </c>
      <c r="T320">
        <v>4.4265103541518804E-3</v>
      </c>
      <c r="U320">
        <v>317</v>
      </c>
      <c r="V320">
        <v>5659</v>
      </c>
      <c r="W320">
        <v>42</v>
      </c>
      <c r="X320">
        <v>8.1865104808393693E-3</v>
      </c>
      <c r="Y320">
        <v>6.0803567260725999E-3</v>
      </c>
      <c r="Z320">
        <v>317</v>
      </c>
      <c r="AA320">
        <v>2938</v>
      </c>
      <c r="AB320">
        <v>5</v>
      </c>
      <c r="AC320">
        <v>1.5591063927386101E-2</v>
      </c>
      <c r="AD320">
        <v>1.38865913285867E-2</v>
      </c>
    </row>
    <row r="321" spans="1:30" x14ac:dyDescent="0.2">
      <c r="A321">
        <v>318</v>
      </c>
      <c r="B321">
        <v>32602</v>
      </c>
      <c r="C321">
        <v>51</v>
      </c>
      <c r="D321">
        <v>4.5075687163181602E-3</v>
      </c>
      <c r="E321">
        <v>3.5439086266282902E-3</v>
      </c>
      <c r="F321">
        <v>318</v>
      </c>
      <c r="G321">
        <v>17418</v>
      </c>
      <c r="H321">
        <v>61</v>
      </c>
      <c r="I321">
        <v>4.2826878509367398E-3</v>
      </c>
      <c r="J321">
        <v>2.8356088064964498E-3</v>
      </c>
      <c r="K321">
        <v>318</v>
      </c>
      <c r="L321">
        <v>2548</v>
      </c>
      <c r="M321">
        <v>19</v>
      </c>
      <c r="N321">
        <v>1.0209964743037E-2</v>
      </c>
      <c r="O321">
        <v>7.2307819494941703E-3</v>
      </c>
      <c r="P321">
        <v>318</v>
      </c>
      <c r="Q321">
        <v>8596</v>
      </c>
      <c r="R321">
        <v>67</v>
      </c>
      <c r="S321">
        <v>7.27920818940296E-3</v>
      </c>
      <c r="T321">
        <v>4.8059393873925004E-3</v>
      </c>
      <c r="U321">
        <v>318</v>
      </c>
      <c r="V321">
        <v>5633</v>
      </c>
      <c r="W321">
        <v>29</v>
      </c>
      <c r="X321">
        <v>8.1865104808393693E-3</v>
      </c>
      <c r="Y321">
        <v>5.9457487585102102E-3</v>
      </c>
      <c r="Z321">
        <v>318</v>
      </c>
      <c r="AA321">
        <v>3577</v>
      </c>
      <c r="AB321">
        <v>27</v>
      </c>
      <c r="AC321">
        <v>1.6079386016696999E-2</v>
      </c>
      <c r="AD321">
        <v>1.34819984956669E-2</v>
      </c>
    </row>
    <row r="322" spans="1:30" x14ac:dyDescent="0.2">
      <c r="A322">
        <v>319</v>
      </c>
      <c r="B322">
        <v>35492</v>
      </c>
      <c r="C322">
        <v>79</v>
      </c>
      <c r="D322">
        <v>4.9865887924836301E-3</v>
      </c>
      <c r="E322">
        <v>3.7432840410345398E-3</v>
      </c>
      <c r="F322">
        <v>319</v>
      </c>
      <c r="G322">
        <v>18861</v>
      </c>
      <c r="H322">
        <v>77</v>
      </c>
      <c r="I322">
        <v>4.2826878509367398E-3</v>
      </c>
      <c r="J322">
        <v>2.67769824082301E-3</v>
      </c>
      <c r="K322">
        <v>319</v>
      </c>
      <c r="L322">
        <v>2897</v>
      </c>
      <c r="M322">
        <v>30</v>
      </c>
      <c r="N322">
        <v>1.0209964743037E-2</v>
      </c>
      <c r="O322">
        <v>7.3866540697307701E-3</v>
      </c>
      <c r="P322">
        <v>319</v>
      </c>
      <c r="Q322">
        <v>8098</v>
      </c>
      <c r="R322">
        <v>61</v>
      </c>
      <c r="S322">
        <v>7.27920818940296E-3</v>
      </c>
      <c r="T322">
        <v>4.5936213583789897E-3</v>
      </c>
      <c r="U322">
        <v>319</v>
      </c>
      <c r="V322">
        <v>6169</v>
      </c>
      <c r="W322">
        <v>33</v>
      </c>
      <c r="X322">
        <v>8.1865104808393693E-3</v>
      </c>
      <c r="Y322">
        <v>5.8116189858991698E-3</v>
      </c>
      <c r="Z322">
        <v>319</v>
      </c>
      <c r="AA322">
        <v>3184</v>
      </c>
      <c r="AB322">
        <v>50</v>
      </c>
      <c r="AC322">
        <v>1.6079386016696999E-2</v>
      </c>
      <c r="AD322">
        <v>1.25094160070884E-2</v>
      </c>
    </row>
    <row r="323" spans="1:30" x14ac:dyDescent="0.2">
      <c r="A323">
        <v>320</v>
      </c>
      <c r="B323">
        <v>34259</v>
      </c>
      <c r="C323">
        <v>114</v>
      </c>
      <c r="D323">
        <v>5.4769600046859898E-3</v>
      </c>
      <c r="E323">
        <v>3.8392449998578401E-3</v>
      </c>
      <c r="F323">
        <v>320</v>
      </c>
      <c r="G323">
        <v>20098</v>
      </c>
      <c r="H323">
        <v>88</v>
      </c>
      <c r="I323">
        <v>4.2826878509367398E-3</v>
      </c>
      <c r="J323">
        <v>2.67346257765036E-3</v>
      </c>
      <c r="K323">
        <v>320</v>
      </c>
      <c r="L323">
        <v>3024</v>
      </c>
      <c r="M323">
        <v>21</v>
      </c>
      <c r="N323">
        <v>8.7459364285233602E-3</v>
      </c>
      <c r="O323">
        <v>7.3533562819944999E-3</v>
      </c>
      <c r="P323">
        <v>320</v>
      </c>
      <c r="Q323">
        <v>8041</v>
      </c>
      <c r="R323">
        <v>77</v>
      </c>
      <c r="S323">
        <v>8.1964753219103698E-3</v>
      </c>
      <c r="T323">
        <v>5.6695679191765399E-3</v>
      </c>
      <c r="U323">
        <v>320</v>
      </c>
      <c r="V323">
        <v>6582</v>
      </c>
      <c r="W323">
        <v>53</v>
      </c>
      <c r="X323">
        <v>7.3154651161405904E-3</v>
      </c>
      <c r="Y323">
        <v>6.0407403797779896E-3</v>
      </c>
      <c r="Z323">
        <v>320</v>
      </c>
      <c r="AA323">
        <v>2199</v>
      </c>
      <c r="AB323">
        <v>35</v>
      </c>
      <c r="AC323">
        <v>1.5760468758349699E-2</v>
      </c>
      <c r="AD323">
        <v>1.24506176642221E-2</v>
      </c>
    </row>
    <row r="324" spans="1:30" x14ac:dyDescent="0.2">
      <c r="A324">
        <v>321</v>
      </c>
      <c r="B324">
        <v>28768</v>
      </c>
      <c r="C324">
        <v>105</v>
      </c>
      <c r="D324">
        <v>5.4769600046859898E-3</v>
      </c>
      <c r="E324">
        <v>3.8702626614489301E-3</v>
      </c>
      <c r="F324">
        <v>321</v>
      </c>
      <c r="G324">
        <v>20557</v>
      </c>
      <c r="H324">
        <v>61</v>
      </c>
      <c r="I324">
        <v>4.2826878509367398E-3</v>
      </c>
      <c r="J324">
        <v>2.6784763157861801E-3</v>
      </c>
      <c r="K324">
        <v>321</v>
      </c>
      <c r="L324">
        <v>3404</v>
      </c>
      <c r="M324">
        <v>32</v>
      </c>
      <c r="N324">
        <v>9.7309248211224202E-3</v>
      </c>
      <c r="O324">
        <v>7.8305835181340395E-3</v>
      </c>
      <c r="P324">
        <v>321</v>
      </c>
      <c r="Q324">
        <v>6789</v>
      </c>
      <c r="R324">
        <v>77</v>
      </c>
      <c r="S324">
        <v>8.4703263421177406E-3</v>
      </c>
      <c r="T324">
        <v>6.2182759697759901E-3</v>
      </c>
      <c r="U324">
        <v>321</v>
      </c>
      <c r="V324">
        <v>6188</v>
      </c>
      <c r="W324">
        <v>53</v>
      </c>
      <c r="X324">
        <v>7.3154651161405904E-3</v>
      </c>
      <c r="Y324">
        <v>5.7245180301627096E-3</v>
      </c>
      <c r="Z324">
        <v>321</v>
      </c>
      <c r="AA324">
        <v>1844</v>
      </c>
      <c r="AB324">
        <v>36</v>
      </c>
      <c r="AC324">
        <v>1.5760468758349699E-2</v>
      </c>
      <c r="AD324">
        <v>1.1579485504198701E-2</v>
      </c>
    </row>
    <row r="325" spans="1:30" x14ac:dyDescent="0.2">
      <c r="A325">
        <v>322</v>
      </c>
      <c r="B325">
        <v>24720</v>
      </c>
      <c r="C325">
        <v>119</v>
      </c>
      <c r="D325">
        <v>5.7393113802733401E-3</v>
      </c>
      <c r="E325">
        <v>3.8421473460052598E-3</v>
      </c>
      <c r="F325">
        <v>322</v>
      </c>
      <c r="G325">
        <v>22615</v>
      </c>
      <c r="H325">
        <v>76</v>
      </c>
      <c r="I325">
        <v>4.2826878509367398E-3</v>
      </c>
      <c r="J325">
        <v>2.6183758004685999E-3</v>
      </c>
      <c r="K325">
        <v>322</v>
      </c>
      <c r="L325">
        <v>3423</v>
      </c>
      <c r="M325">
        <v>22</v>
      </c>
      <c r="N325">
        <v>9.7309248211224202E-3</v>
      </c>
      <c r="O325">
        <v>7.6697289522845297E-3</v>
      </c>
      <c r="P325">
        <v>322</v>
      </c>
      <c r="Q325">
        <v>5363</v>
      </c>
      <c r="R325">
        <v>75</v>
      </c>
      <c r="S325">
        <v>8.3511895908252899E-3</v>
      </c>
      <c r="T325">
        <v>6.2478695788705796E-3</v>
      </c>
      <c r="U325">
        <v>322</v>
      </c>
      <c r="V325">
        <v>5961</v>
      </c>
      <c r="W325">
        <v>46</v>
      </c>
      <c r="X325">
        <v>7.1802523002208497E-3</v>
      </c>
      <c r="Y325">
        <v>5.5676672244583999E-3</v>
      </c>
      <c r="Z325">
        <v>322</v>
      </c>
      <c r="AA325">
        <v>1564</v>
      </c>
      <c r="AB325">
        <v>25</v>
      </c>
      <c r="AC325">
        <v>1.5591063927386101E-2</v>
      </c>
      <c r="AD325">
        <v>1.1783794114209699E-2</v>
      </c>
    </row>
    <row r="326" spans="1:30" x14ac:dyDescent="0.2">
      <c r="A326">
        <v>323</v>
      </c>
      <c r="B326">
        <v>20455</v>
      </c>
      <c r="C326">
        <v>119</v>
      </c>
      <c r="D326">
        <v>5.7393113802733401E-3</v>
      </c>
      <c r="E326">
        <v>3.79140557720697E-3</v>
      </c>
      <c r="F326">
        <v>323</v>
      </c>
      <c r="G326">
        <v>24160</v>
      </c>
      <c r="H326">
        <v>53</v>
      </c>
      <c r="I326">
        <v>4.2826878509367398E-3</v>
      </c>
      <c r="J326">
        <v>2.6384199765181601E-3</v>
      </c>
      <c r="K326">
        <v>323</v>
      </c>
      <c r="L326">
        <v>3764</v>
      </c>
      <c r="M326">
        <v>15</v>
      </c>
      <c r="N326">
        <v>9.7123303349927904E-3</v>
      </c>
      <c r="O326">
        <v>7.4761152138874097E-3</v>
      </c>
      <c r="P326">
        <v>323</v>
      </c>
      <c r="Q326">
        <v>4391</v>
      </c>
      <c r="R326">
        <v>68</v>
      </c>
      <c r="S326">
        <v>8.4860304319757801E-3</v>
      </c>
      <c r="T326">
        <v>6.5718460424515701E-3</v>
      </c>
      <c r="U326">
        <v>323</v>
      </c>
      <c r="V326">
        <v>5982</v>
      </c>
      <c r="W326">
        <v>32</v>
      </c>
      <c r="X326">
        <v>7.1802523002208497E-3</v>
      </c>
      <c r="Y326">
        <v>5.5827379866447901E-3</v>
      </c>
      <c r="Z326">
        <v>323</v>
      </c>
      <c r="AA326">
        <v>1559</v>
      </c>
      <c r="AB326">
        <v>25</v>
      </c>
      <c r="AC326">
        <v>1.53357304529936E-2</v>
      </c>
      <c r="AD326">
        <v>1.1672516443747699E-2</v>
      </c>
    </row>
    <row r="327" spans="1:30" x14ac:dyDescent="0.2">
      <c r="A327">
        <v>324</v>
      </c>
      <c r="B327">
        <v>17003</v>
      </c>
      <c r="C327">
        <v>118</v>
      </c>
      <c r="D327">
        <v>5.4769600046859898E-3</v>
      </c>
      <c r="E327">
        <v>3.7605156240950099E-3</v>
      </c>
      <c r="F327">
        <v>324</v>
      </c>
      <c r="G327">
        <v>27243</v>
      </c>
      <c r="H327">
        <v>72</v>
      </c>
      <c r="I327">
        <v>3.5771243054495499E-3</v>
      </c>
      <c r="J327">
        <v>2.8418287634441501E-3</v>
      </c>
      <c r="K327">
        <v>324</v>
      </c>
      <c r="L327">
        <v>4339</v>
      </c>
      <c r="M327">
        <v>28</v>
      </c>
      <c r="N327">
        <v>9.7123303349927904E-3</v>
      </c>
      <c r="O327">
        <v>6.7828240958030103E-3</v>
      </c>
      <c r="P327">
        <v>324</v>
      </c>
      <c r="Q327">
        <v>3643</v>
      </c>
      <c r="R327">
        <v>47</v>
      </c>
      <c r="S327">
        <v>8.4860304319757801E-3</v>
      </c>
      <c r="T327">
        <v>6.5668376366541598E-3</v>
      </c>
      <c r="U327">
        <v>324</v>
      </c>
      <c r="V327">
        <v>6555</v>
      </c>
      <c r="W327">
        <v>22</v>
      </c>
      <c r="X327">
        <v>7.1802523002208497E-3</v>
      </c>
      <c r="Y327">
        <v>5.7248319768686403E-3</v>
      </c>
      <c r="Z327">
        <v>324</v>
      </c>
      <c r="AA327">
        <v>1493</v>
      </c>
      <c r="AB327">
        <v>28</v>
      </c>
      <c r="AC327">
        <v>1.49173322257993E-2</v>
      </c>
      <c r="AD327">
        <v>1.14158202340497E-2</v>
      </c>
    </row>
    <row r="328" spans="1:30" x14ac:dyDescent="0.2">
      <c r="A328">
        <v>325</v>
      </c>
      <c r="B328">
        <v>14061</v>
      </c>
      <c r="C328">
        <v>82</v>
      </c>
      <c r="D328">
        <v>5.4769600046859898E-3</v>
      </c>
      <c r="E328">
        <v>3.72037342007787E-3</v>
      </c>
      <c r="F328">
        <v>325</v>
      </c>
      <c r="G328">
        <v>28924</v>
      </c>
      <c r="H328">
        <v>50</v>
      </c>
      <c r="I328">
        <v>3.5771243054495499E-3</v>
      </c>
      <c r="J328">
        <v>2.8549511629994899E-3</v>
      </c>
      <c r="K328">
        <v>325</v>
      </c>
      <c r="L328">
        <v>4644</v>
      </c>
      <c r="M328">
        <v>19</v>
      </c>
      <c r="N328">
        <v>8.1064188497803197E-3</v>
      </c>
      <c r="O328">
        <v>6.54807529031477E-3</v>
      </c>
      <c r="P328">
        <v>325</v>
      </c>
      <c r="Q328">
        <v>3453</v>
      </c>
      <c r="R328">
        <v>54</v>
      </c>
      <c r="S328">
        <v>9.4629939133087197E-3</v>
      </c>
      <c r="T328">
        <v>7.2131248551410704E-3</v>
      </c>
      <c r="U328">
        <v>325</v>
      </c>
      <c r="V328">
        <v>7488</v>
      </c>
      <c r="W328">
        <v>15</v>
      </c>
      <c r="X328">
        <v>7.0870540426971503E-3</v>
      </c>
      <c r="Y328">
        <v>5.5094829042133201E-3</v>
      </c>
      <c r="Z328">
        <v>325</v>
      </c>
      <c r="AA328">
        <v>1406</v>
      </c>
      <c r="AB328">
        <v>19</v>
      </c>
      <c r="AC328">
        <v>1.49173322257993E-2</v>
      </c>
      <c r="AD328">
        <v>1.15447828769488E-2</v>
      </c>
    </row>
    <row r="329" spans="1:30" x14ac:dyDescent="0.2">
      <c r="A329">
        <v>326</v>
      </c>
      <c r="B329">
        <v>13522</v>
      </c>
      <c r="C329">
        <v>57</v>
      </c>
      <c r="D329">
        <v>5.4769600046859898E-3</v>
      </c>
      <c r="E329">
        <v>3.76267045578505E-3</v>
      </c>
      <c r="F329">
        <v>326</v>
      </c>
      <c r="G329">
        <v>32533</v>
      </c>
      <c r="H329">
        <v>35</v>
      </c>
      <c r="I329">
        <v>3.5771243054495499E-3</v>
      </c>
      <c r="J329">
        <v>2.8202433069865001E-3</v>
      </c>
      <c r="K329">
        <v>326</v>
      </c>
      <c r="L329">
        <v>5320</v>
      </c>
      <c r="M329">
        <v>33</v>
      </c>
      <c r="N329">
        <v>8.1064188497803197E-3</v>
      </c>
      <c r="O329">
        <v>5.6402695830868902E-3</v>
      </c>
      <c r="P329">
        <v>326</v>
      </c>
      <c r="Q329">
        <v>3042</v>
      </c>
      <c r="R329">
        <v>37</v>
      </c>
      <c r="S329">
        <v>9.4629939133087197E-3</v>
      </c>
      <c r="T329">
        <v>7.1640821592881404E-3</v>
      </c>
      <c r="U329">
        <v>326</v>
      </c>
      <c r="V329">
        <v>8937</v>
      </c>
      <c r="W329">
        <v>42</v>
      </c>
      <c r="X329">
        <v>7.0870540426971503E-3</v>
      </c>
      <c r="Y329">
        <v>4.4622496339548996E-3</v>
      </c>
      <c r="Z329">
        <v>326</v>
      </c>
      <c r="AA329">
        <v>1428</v>
      </c>
      <c r="AB329">
        <v>29</v>
      </c>
      <c r="AC329">
        <v>1.49173322257993E-2</v>
      </c>
      <c r="AD329">
        <v>1.20861021328382E-2</v>
      </c>
    </row>
    <row r="330" spans="1:30" x14ac:dyDescent="0.2">
      <c r="A330">
        <v>327</v>
      </c>
      <c r="B330">
        <v>14181</v>
      </c>
      <c r="C330">
        <v>74</v>
      </c>
      <c r="D330">
        <v>5.4769600046859898E-3</v>
      </c>
      <c r="E330">
        <v>3.9991226030350697E-3</v>
      </c>
      <c r="F330">
        <v>327</v>
      </c>
      <c r="G330">
        <v>38287</v>
      </c>
      <c r="H330">
        <v>60</v>
      </c>
      <c r="I330">
        <v>3.5641322787957098E-3</v>
      </c>
      <c r="J330">
        <v>2.49027099863343E-3</v>
      </c>
      <c r="K330">
        <v>327</v>
      </c>
      <c r="L330">
        <v>5756</v>
      </c>
      <c r="M330">
        <v>35</v>
      </c>
      <c r="N330">
        <v>7.3953908781576204E-3</v>
      </c>
      <c r="O330">
        <v>5.1024200047287702E-3</v>
      </c>
      <c r="P330">
        <v>327</v>
      </c>
      <c r="Q330">
        <v>3041</v>
      </c>
      <c r="R330">
        <v>38</v>
      </c>
      <c r="S330">
        <v>1.0320034319982799E-2</v>
      </c>
      <c r="T330">
        <v>7.3655156986007098E-3</v>
      </c>
      <c r="U330">
        <v>327</v>
      </c>
      <c r="V330">
        <v>9592</v>
      </c>
      <c r="W330">
        <v>29</v>
      </c>
      <c r="X330">
        <v>7.0870540426971503E-3</v>
      </c>
      <c r="Y330">
        <v>4.6163566824425403E-3</v>
      </c>
      <c r="Z330">
        <v>327</v>
      </c>
      <c r="AA330">
        <v>1298</v>
      </c>
      <c r="AB330">
        <v>31</v>
      </c>
      <c r="AC330">
        <v>1.49173322257993E-2</v>
      </c>
      <c r="AD330">
        <v>1.19888766385862E-2</v>
      </c>
    </row>
    <row r="331" spans="1:30" x14ac:dyDescent="0.2">
      <c r="A331">
        <v>328</v>
      </c>
      <c r="B331">
        <v>13613</v>
      </c>
      <c r="C331">
        <v>51</v>
      </c>
      <c r="D331">
        <v>5.1717681256074899E-3</v>
      </c>
      <c r="E331">
        <v>3.9939092061866202E-3</v>
      </c>
      <c r="F331">
        <v>328</v>
      </c>
      <c r="G331">
        <v>42891</v>
      </c>
      <c r="H331">
        <v>46</v>
      </c>
      <c r="I331">
        <v>3.4333494076104801E-3</v>
      </c>
      <c r="J331">
        <v>2.4948104820552998E-3</v>
      </c>
      <c r="K331">
        <v>328</v>
      </c>
      <c r="L331">
        <v>6227</v>
      </c>
      <c r="M331">
        <v>49</v>
      </c>
      <c r="N331">
        <v>7.3953908781576204E-3</v>
      </c>
      <c r="O331">
        <v>5.1569711197130899E-3</v>
      </c>
      <c r="P331">
        <v>328</v>
      </c>
      <c r="Q331">
        <v>2972</v>
      </c>
      <c r="R331">
        <v>26</v>
      </c>
      <c r="S331">
        <v>1.0320034319982799E-2</v>
      </c>
      <c r="T331">
        <v>7.1959966738720099E-3</v>
      </c>
      <c r="U331">
        <v>328</v>
      </c>
      <c r="V331">
        <v>10772</v>
      </c>
      <c r="W331">
        <v>55</v>
      </c>
      <c r="X331">
        <v>8.4005551421323897E-3</v>
      </c>
      <c r="Y331">
        <v>6.4272183594182098E-3</v>
      </c>
      <c r="Z331">
        <v>328</v>
      </c>
      <c r="AA331">
        <v>1161</v>
      </c>
      <c r="AB331">
        <v>29</v>
      </c>
      <c r="AC331">
        <v>1.42465120427917E-2</v>
      </c>
      <c r="AD331">
        <v>1.1419595935693199E-2</v>
      </c>
    </row>
    <row r="332" spans="1:30" x14ac:dyDescent="0.2">
      <c r="A332">
        <v>329</v>
      </c>
      <c r="B332">
        <v>14466</v>
      </c>
      <c r="C332">
        <v>70</v>
      </c>
      <c r="D332">
        <v>5.4516224961900003E-3</v>
      </c>
      <c r="E332">
        <v>4.2169825641419096E-3</v>
      </c>
      <c r="F332">
        <v>329</v>
      </c>
      <c r="G332">
        <v>49731</v>
      </c>
      <c r="H332">
        <v>41</v>
      </c>
      <c r="I332">
        <v>3.4333494076104801E-3</v>
      </c>
      <c r="J332">
        <v>2.5305537919112901E-3</v>
      </c>
      <c r="K332">
        <v>329</v>
      </c>
      <c r="L332">
        <v>6303</v>
      </c>
      <c r="M332">
        <v>55</v>
      </c>
      <c r="N332">
        <v>7.3953908781576204E-3</v>
      </c>
      <c r="O332">
        <v>5.2338341984502004E-3</v>
      </c>
      <c r="P332">
        <v>329</v>
      </c>
      <c r="Q332">
        <v>3222</v>
      </c>
      <c r="R332">
        <v>18</v>
      </c>
      <c r="S332">
        <v>1.0320034319982799E-2</v>
      </c>
      <c r="T332">
        <v>7.3026278475809897E-3</v>
      </c>
      <c r="U332">
        <v>329</v>
      </c>
      <c r="V332">
        <v>9847</v>
      </c>
      <c r="W332">
        <v>73</v>
      </c>
      <c r="X332">
        <v>8.4005551421323897E-3</v>
      </c>
      <c r="Y332">
        <v>6.4693917618510602E-3</v>
      </c>
      <c r="Z332">
        <v>329</v>
      </c>
      <c r="AA332">
        <v>1063</v>
      </c>
      <c r="AB332">
        <v>28</v>
      </c>
      <c r="AC332">
        <v>1.3832534169306399E-2</v>
      </c>
      <c r="AD332">
        <v>1.1308685701209201E-2</v>
      </c>
    </row>
    <row r="333" spans="1:30" x14ac:dyDescent="0.2">
      <c r="A333">
        <v>330</v>
      </c>
      <c r="B333">
        <v>13913</v>
      </c>
      <c r="C333">
        <v>49</v>
      </c>
      <c r="D333">
        <v>5.4516224961900003E-3</v>
      </c>
      <c r="E333">
        <v>4.2105337110633998E-3</v>
      </c>
      <c r="F333">
        <v>330</v>
      </c>
      <c r="G333">
        <v>58242</v>
      </c>
      <c r="H333">
        <v>77</v>
      </c>
      <c r="I333">
        <v>3.8142714966182701E-3</v>
      </c>
      <c r="J333">
        <v>2.8570045216843301E-3</v>
      </c>
      <c r="K333">
        <v>330</v>
      </c>
      <c r="L333">
        <v>6120</v>
      </c>
      <c r="M333">
        <v>57</v>
      </c>
      <c r="N333">
        <v>7.1138838109145496E-3</v>
      </c>
      <c r="O333">
        <v>5.2611307587496397E-3</v>
      </c>
      <c r="P333">
        <v>330</v>
      </c>
      <c r="Q333">
        <v>3677</v>
      </c>
      <c r="R333">
        <v>12</v>
      </c>
      <c r="S333">
        <v>1.0320034319982799E-2</v>
      </c>
      <c r="T333">
        <v>7.9027943385958904E-3</v>
      </c>
      <c r="U333">
        <v>330</v>
      </c>
      <c r="V333">
        <v>8033</v>
      </c>
      <c r="W333">
        <v>86</v>
      </c>
      <c r="X333">
        <v>8.4005551421323897E-3</v>
      </c>
      <c r="Y333">
        <v>6.5545308566450997E-3</v>
      </c>
      <c r="Z333">
        <v>330</v>
      </c>
      <c r="AA333">
        <v>988</v>
      </c>
      <c r="AB333">
        <v>19</v>
      </c>
      <c r="AC333">
        <v>1.3832534169306399E-2</v>
      </c>
      <c r="AD333">
        <v>1.1141566688201401E-2</v>
      </c>
    </row>
    <row r="334" spans="1:30" x14ac:dyDescent="0.2">
      <c r="A334">
        <v>331</v>
      </c>
      <c r="B334">
        <v>14658</v>
      </c>
      <c r="C334">
        <v>69</v>
      </c>
      <c r="D334">
        <v>6.3328517221811998E-3</v>
      </c>
      <c r="E334">
        <v>4.7598653370382604E-3</v>
      </c>
      <c r="F334">
        <v>331</v>
      </c>
      <c r="G334">
        <v>60640</v>
      </c>
      <c r="H334">
        <v>115</v>
      </c>
      <c r="I334">
        <v>4.5619231358536797E-3</v>
      </c>
      <c r="J334">
        <v>3.1829684323578899E-3</v>
      </c>
      <c r="K334">
        <v>331</v>
      </c>
      <c r="L334">
        <v>5848</v>
      </c>
      <c r="M334">
        <v>63</v>
      </c>
      <c r="N334">
        <v>7.1138838109145496E-3</v>
      </c>
      <c r="O334">
        <v>5.2534937672273803E-3</v>
      </c>
      <c r="P334">
        <v>331</v>
      </c>
      <c r="Q334">
        <v>4400</v>
      </c>
      <c r="R334">
        <v>8</v>
      </c>
      <c r="S334">
        <v>9.1305648952692397E-3</v>
      </c>
      <c r="T334">
        <v>7.4562020875655298E-3</v>
      </c>
      <c r="U334">
        <v>331</v>
      </c>
      <c r="V334">
        <v>5975</v>
      </c>
      <c r="W334">
        <v>60</v>
      </c>
      <c r="X334">
        <v>8.4005551421323897E-3</v>
      </c>
      <c r="Y334">
        <v>6.6247702939079304E-3</v>
      </c>
      <c r="Z334">
        <v>331</v>
      </c>
      <c r="AA334">
        <v>1030</v>
      </c>
      <c r="AB334">
        <v>17</v>
      </c>
      <c r="AC334">
        <v>1.3832534169306399E-2</v>
      </c>
      <c r="AD334">
        <v>1.12835496735036E-2</v>
      </c>
    </row>
    <row r="335" spans="1:30" x14ac:dyDescent="0.2">
      <c r="A335">
        <v>332</v>
      </c>
      <c r="B335">
        <v>13693</v>
      </c>
      <c r="C335">
        <v>83</v>
      </c>
      <c r="D335">
        <v>6.1868677874289202E-3</v>
      </c>
      <c r="E335">
        <v>4.7916545462360896E-3</v>
      </c>
      <c r="F335">
        <v>332</v>
      </c>
      <c r="G335">
        <v>54636</v>
      </c>
      <c r="H335">
        <v>158</v>
      </c>
      <c r="I335">
        <v>5.1467993261755897E-3</v>
      </c>
      <c r="J335">
        <v>3.1957259125085101E-3</v>
      </c>
      <c r="K335">
        <v>332</v>
      </c>
      <c r="L335">
        <v>5442</v>
      </c>
      <c r="M335">
        <v>65</v>
      </c>
      <c r="N335">
        <v>6.3352271232203997E-3</v>
      </c>
      <c r="O335">
        <v>5.2366306737121598E-3</v>
      </c>
      <c r="P335">
        <v>332</v>
      </c>
      <c r="Q335">
        <v>5410</v>
      </c>
      <c r="R335">
        <v>5</v>
      </c>
      <c r="S335">
        <v>9.01912419359111E-3</v>
      </c>
      <c r="T335">
        <v>7.69141366854105E-3</v>
      </c>
      <c r="U335">
        <v>332</v>
      </c>
      <c r="V335">
        <v>5156</v>
      </c>
      <c r="W335">
        <v>42</v>
      </c>
      <c r="X335">
        <v>8.2482046136221794E-3</v>
      </c>
      <c r="Y335">
        <v>6.7627812042789E-3</v>
      </c>
      <c r="Z335">
        <v>332</v>
      </c>
      <c r="AA335">
        <v>1083</v>
      </c>
      <c r="AB335">
        <v>22</v>
      </c>
      <c r="AC335">
        <v>1.3262347671195499E-2</v>
      </c>
      <c r="AD335">
        <v>1.1577135119936801E-2</v>
      </c>
    </row>
    <row r="336" spans="1:30" x14ac:dyDescent="0.2">
      <c r="A336">
        <v>333</v>
      </c>
      <c r="B336">
        <v>11994</v>
      </c>
      <c r="C336">
        <v>93</v>
      </c>
      <c r="D336">
        <v>6.7958626195507802E-3</v>
      </c>
      <c r="E336">
        <v>5.1756118390647501E-3</v>
      </c>
      <c r="F336">
        <v>333</v>
      </c>
      <c r="G336">
        <v>42679</v>
      </c>
      <c r="H336">
        <v>165</v>
      </c>
      <c r="I336">
        <v>5.1467993261755897E-3</v>
      </c>
      <c r="J336">
        <v>3.19780274129732E-3</v>
      </c>
      <c r="K336">
        <v>333</v>
      </c>
      <c r="L336">
        <v>4991</v>
      </c>
      <c r="M336">
        <v>62</v>
      </c>
      <c r="N336">
        <v>6.68514306793543E-3</v>
      </c>
      <c r="O336">
        <v>5.41481590207794E-3</v>
      </c>
      <c r="P336">
        <v>333</v>
      </c>
      <c r="Q336">
        <v>6776</v>
      </c>
      <c r="R336">
        <v>35</v>
      </c>
      <c r="S336">
        <v>9.01912419359111E-3</v>
      </c>
      <c r="T336">
        <v>6.4227867348120703E-3</v>
      </c>
      <c r="U336">
        <v>333</v>
      </c>
      <c r="V336">
        <v>5026</v>
      </c>
      <c r="W336">
        <v>29</v>
      </c>
      <c r="X336">
        <v>8.2482046136221794E-3</v>
      </c>
      <c r="Y336">
        <v>6.9817199510679101E-3</v>
      </c>
      <c r="Z336">
        <v>333</v>
      </c>
      <c r="AA336">
        <v>1068</v>
      </c>
      <c r="AB336">
        <v>15</v>
      </c>
      <c r="AC336">
        <v>1.3262347671195499E-2</v>
      </c>
      <c r="AD336">
        <v>1.13780566781411E-2</v>
      </c>
    </row>
    <row r="337" spans="1:30" x14ac:dyDescent="0.2">
      <c r="A337">
        <v>334</v>
      </c>
      <c r="B337">
        <v>9640</v>
      </c>
      <c r="C337">
        <v>91</v>
      </c>
      <c r="D337">
        <v>6.7958626195507802E-3</v>
      </c>
      <c r="E337">
        <v>4.7429331982115699E-3</v>
      </c>
      <c r="F337">
        <v>334</v>
      </c>
      <c r="G337">
        <v>32781</v>
      </c>
      <c r="H337">
        <v>185</v>
      </c>
      <c r="I337">
        <v>5.1467993261755897E-3</v>
      </c>
      <c r="J337">
        <v>3.3369128548545201E-3</v>
      </c>
      <c r="K337">
        <v>334</v>
      </c>
      <c r="L337">
        <v>4677</v>
      </c>
      <c r="M337">
        <v>43</v>
      </c>
      <c r="N337">
        <v>6.6755101695419499E-3</v>
      </c>
      <c r="O337">
        <v>5.4316224521697197E-3</v>
      </c>
      <c r="P337">
        <v>334</v>
      </c>
      <c r="Q337">
        <v>7054</v>
      </c>
      <c r="R337">
        <v>59</v>
      </c>
      <c r="S337">
        <v>1.0696302019101401E-2</v>
      </c>
      <c r="T337">
        <v>7.9771818253597006E-3</v>
      </c>
      <c r="U337">
        <v>334</v>
      </c>
      <c r="V337">
        <v>5325</v>
      </c>
      <c r="W337">
        <v>44</v>
      </c>
      <c r="X337">
        <v>8.7566544594214601E-3</v>
      </c>
      <c r="Y337">
        <v>7.2549668771257399E-3</v>
      </c>
      <c r="Z337">
        <v>334</v>
      </c>
      <c r="AA337">
        <v>1176</v>
      </c>
      <c r="AB337">
        <v>18</v>
      </c>
      <c r="AC337">
        <v>1.3262347671195499E-2</v>
      </c>
      <c r="AD337">
        <v>1.0516931838858301E-2</v>
      </c>
    </row>
    <row r="338" spans="1:30" x14ac:dyDescent="0.2">
      <c r="A338">
        <v>335</v>
      </c>
      <c r="B338">
        <v>8229</v>
      </c>
      <c r="C338">
        <v>97</v>
      </c>
      <c r="D338">
        <v>7.9644814482448794E-3</v>
      </c>
      <c r="E338">
        <v>5.4611810290945001E-3</v>
      </c>
      <c r="F338">
        <v>335</v>
      </c>
      <c r="G338">
        <v>22882</v>
      </c>
      <c r="H338">
        <v>175</v>
      </c>
      <c r="I338">
        <v>5.1467993261755897E-3</v>
      </c>
      <c r="J338">
        <v>3.3223918253925699E-3</v>
      </c>
      <c r="K338">
        <v>335</v>
      </c>
      <c r="L338">
        <v>4799</v>
      </c>
      <c r="M338">
        <v>35</v>
      </c>
      <c r="N338">
        <v>6.3705186812114704E-3</v>
      </c>
      <c r="O338">
        <v>5.3728717552872602E-3</v>
      </c>
      <c r="P338">
        <v>335</v>
      </c>
      <c r="Q338">
        <v>5702</v>
      </c>
      <c r="R338">
        <v>76</v>
      </c>
      <c r="S338">
        <v>1.1352777481693299E-2</v>
      </c>
      <c r="T338">
        <v>8.6035401691795001E-3</v>
      </c>
      <c r="U338">
        <v>335</v>
      </c>
      <c r="V338">
        <v>5029</v>
      </c>
      <c r="W338">
        <v>30</v>
      </c>
      <c r="X338">
        <v>8.7566544594214601E-3</v>
      </c>
      <c r="Y338">
        <v>7.2899370031852097E-3</v>
      </c>
      <c r="Z338">
        <v>335</v>
      </c>
      <c r="AA338">
        <v>1282</v>
      </c>
      <c r="AB338">
        <v>12</v>
      </c>
      <c r="AC338">
        <v>1.2806206646200901E-2</v>
      </c>
      <c r="AD338">
        <v>1.0835608349142E-2</v>
      </c>
    </row>
    <row r="339" spans="1:30" x14ac:dyDescent="0.2">
      <c r="A339">
        <v>336</v>
      </c>
      <c r="B339">
        <v>6204</v>
      </c>
      <c r="C339">
        <v>102</v>
      </c>
      <c r="D339">
        <v>7.9644814482448794E-3</v>
      </c>
      <c r="E339">
        <v>5.8965942077235899E-3</v>
      </c>
      <c r="F339">
        <v>336</v>
      </c>
      <c r="G339">
        <v>16607</v>
      </c>
      <c r="H339">
        <v>157</v>
      </c>
      <c r="I339">
        <v>5.1467993261755897E-3</v>
      </c>
      <c r="J339">
        <v>3.4228268781061801E-3</v>
      </c>
      <c r="K339">
        <v>336</v>
      </c>
      <c r="L339">
        <v>5187</v>
      </c>
      <c r="M339">
        <v>47</v>
      </c>
      <c r="N339">
        <v>6.9340343562606004E-3</v>
      </c>
      <c r="O339">
        <v>5.70647750348071E-3</v>
      </c>
      <c r="P339">
        <v>336</v>
      </c>
      <c r="Q339">
        <v>3906</v>
      </c>
      <c r="R339">
        <v>53</v>
      </c>
      <c r="S339">
        <v>1.1352777481693299E-2</v>
      </c>
      <c r="T339">
        <v>8.8273519351256304E-3</v>
      </c>
      <c r="U339">
        <v>336</v>
      </c>
      <c r="V339">
        <v>5269</v>
      </c>
      <c r="W339">
        <v>21</v>
      </c>
      <c r="X339">
        <v>8.7566544594214601E-3</v>
      </c>
      <c r="Y339">
        <v>7.34267457380705E-3</v>
      </c>
      <c r="Z339">
        <v>336</v>
      </c>
      <c r="AA339">
        <v>1443</v>
      </c>
      <c r="AB339">
        <v>8</v>
      </c>
      <c r="AC339">
        <v>1.21106379014618E-2</v>
      </c>
      <c r="AD339">
        <v>1.04830044676982E-2</v>
      </c>
    </row>
    <row r="340" spans="1:30" x14ac:dyDescent="0.2">
      <c r="A340">
        <v>337</v>
      </c>
      <c r="B340">
        <v>4521</v>
      </c>
      <c r="C340">
        <v>71</v>
      </c>
      <c r="D340">
        <v>7.9644814482448794E-3</v>
      </c>
      <c r="E340">
        <v>5.8923204600993002E-3</v>
      </c>
      <c r="F340">
        <v>337</v>
      </c>
      <c r="G340">
        <v>12568</v>
      </c>
      <c r="H340">
        <v>144</v>
      </c>
      <c r="I340">
        <v>5.1467993261755897E-3</v>
      </c>
      <c r="J340">
        <v>3.6561367774804901E-3</v>
      </c>
      <c r="K340">
        <v>337</v>
      </c>
      <c r="L340">
        <v>5099</v>
      </c>
      <c r="M340">
        <v>46</v>
      </c>
      <c r="N340">
        <v>6.9340343562606004E-3</v>
      </c>
      <c r="O340">
        <v>5.5022184249142198E-3</v>
      </c>
      <c r="P340">
        <v>337</v>
      </c>
      <c r="Q340">
        <v>3085</v>
      </c>
      <c r="R340">
        <v>60</v>
      </c>
      <c r="S340">
        <v>1.10648137700639E-2</v>
      </c>
      <c r="T340">
        <v>9.0606158376561E-3</v>
      </c>
      <c r="U340">
        <v>337</v>
      </c>
      <c r="V340">
        <v>5910</v>
      </c>
      <c r="W340">
        <v>42</v>
      </c>
      <c r="X340">
        <v>1.02817929485841E-2</v>
      </c>
      <c r="Y340">
        <v>8.2901288249682698E-3</v>
      </c>
      <c r="Z340">
        <v>337</v>
      </c>
      <c r="AA340">
        <v>1731</v>
      </c>
      <c r="AB340">
        <v>5</v>
      </c>
      <c r="AC340">
        <v>1.21106379014618E-2</v>
      </c>
      <c r="AD340">
        <v>1.0713986895901599E-2</v>
      </c>
    </row>
    <row r="341" spans="1:30" x14ac:dyDescent="0.2">
      <c r="A341">
        <v>338</v>
      </c>
      <c r="B341">
        <v>3907</v>
      </c>
      <c r="C341">
        <v>61</v>
      </c>
      <c r="D341">
        <v>7.9644814482448794E-3</v>
      </c>
      <c r="E341">
        <v>5.92482446786441E-3</v>
      </c>
      <c r="F341">
        <v>338</v>
      </c>
      <c r="G341">
        <v>9618</v>
      </c>
      <c r="H341">
        <v>100</v>
      </c>
      <c r="I341">
        <v>5.1467993261755897E-3</v>
      </c>
      <c r="J341">
        <v>3.6337640115518999E-3</v>
      </c>
      <c r="K341">
        <v>338</v>
      </c>
      <c r="L341">
        <v>5173</v>
      </c>
      <c r="M341">
        <v>32</v>
      </c>
      <c r="N341">
        <v>6.55672848679656E-3</v>
      </c>
      <c r="O341">
        <v>5.43532413382233E-3</v>
      </c>
      <c r="P341">
        <v>338</v>
      </c>
      <c r="Q341">
        <v>2355</v>
      </c>
      <c r="R341">
        <v>42</v>
      </c>
      <c r="S341">
        <v>1.10584235680406E-2</v>
      </c>
      <c r="T341">
        <v>9.0685058052306401E-3</v>
      </c>
      <c r="U341">
        <v>338</v>
      </c>
      <c r="V341">
        <v>5351</v>
      </c>
      <c r="W341">
        <v>29</v>
      </c>
      <c r="X341">
        <v>1.02817929485841E-2</v>
      </c>
      <c r="Y341">
        <v>8.2076423752945604E-3</v>
      </c>
      <c r="Z341">
        <v>338</v>
      </c>
      <c r="AA341">
        <v>2125</v>
      </c>
      <c r="AB341">
        <v>15</v>
      </c>
      <c r="AC341">
        <v>1.4262014734515599E-2</v>
      </c>
      <c r="AD341">
        <v>1.1576381736547301E-2</v>
      </c>
    </row>
    <row r="342" spans="1:30" x14ac:dyDescent="0.2">
      <c r="A342">
        <v>339</v>
      </c>
      <c r="B342">
        <v>3553</v>
      </c>
      <c r="C342">
        <v>53</v>
      </c>
      <c r="D342">
        <v>7.81679834315307E-3</v>
      </c>
      <c r="E342">
        <v>5.9674230849126398E-3</v>
      </c>
      <c r="F342">
        <v>339</v>
      </c>
      <c r="G342">
        <v>8824</v>
      </c>
      <c r="H342">
        <v>70</v>
      </c>
      <c r="I342">
        <v>5.1467993261755897E-3</v>
      </c>
      <c r="J342">
        <v>3.6310641455468999E-3</v>
      </c>
      <c r="K342">
        <v>339</v>
      </c>
      <c r="L342">
        <v>5644</v>
      </c>
      <c r="M342">
        <v>22</v>
      </c>
      <c r="N342">
        <v>6.55672848679656E-3</v>
      </c>
      <c r="O342">
        <v>5.4068174358653702E-3</v>
      </c>
      <c r="P342">
        <v>339</v>
      </c>
      <c r="Q342">
        <v>2101</v>
      </c>
      <c r="R342">
        <v>29</v>
      </c>
      <c r="S342">
        <v>1.10584235680406E-2</v>
      </c>
      <c r="T342">
        <v>9.0524525508447404E-3</v>
      </c>
      <c r="U342">
        <v>339</v>
      </c>
      <c r="V342">
        <v>5459</v>
      </c>
      <c r="W342">
        <v>42</v>
      </c>
      <c r="X342">
        <v>1.02817929485841E-2</v>
      </c>
      <c r="Y342">
        <v>8.2892684596224692E-3</v>
      </c>
      <c r="Z342">
        <v>339</v>
      </c>
      <c r="AA342">
        <v>2316</v>
      </c>
      <c r="AB342">
        <v>23</v>
      </c>
      <c r="AC342">
        <v>1.4262014734515599E-2</v>
      </c>
      <c r="AD342">
        <v>1.0822004289013899E-2</v>
      </c>
    </row>
    <row r="343" spans="1:30" x14ac:dyDescent="0.2">
      <c r="A343">
        <v>340</v>
      </c>
      <c r="B343">
        <v>3373</v>
      </c>
      <c r="C343">
        <v>40</v>
      </c>
      <c r="D343">
        <v>7.81679834315307E-3</v>
      </c>
      <c r="E343">
        <v>5.77343966090827E-3</v>
      </c>
      <c r="F343">
        <v>340</v>
      </c>
      <c r="G343">
        <v>8814</v>
      </c>
      <c r="H343">
        <v>49</v>
      </c>
      <c r="I343">
        <v>4.97745172625348E-3</v>
      </c>
      <c r="J343">
        <v>3.6044360519685002E-3</v>
      </c>
      <c r="K343">
        <v>340</v>
      </c>
      <c r="L343">
        <v>6532</v>
      </c>
      <c r="M343">
        <v>15</v>
      </c>
      <c r="N343">
        <v>6.55672848679656E-3</v>
      </c>
      <c r="O343">
        <v>5.3935860958116803E-3</v>
      </c>
      <c r="P343">
        <v>340</v>
      </c>
      <c r="Q343">
        <v>2090</v>
      </c>
      <c r="R343">
        <v>32</v>
      </c>
      <c r="S343">
        <v>1.0934276866498E-2</v>
      </c>
      <c r="T343">
        <v>8.4923308605190703E-3</v>
      </c>
      <c r="U343">
        <v>340</v>
      </c>
      <c r="V343">
        <v>5042</v>
      </c>
      <c r="W343">
        <v>29</v>
      </c>
      <c r="X343">
        <v>1.02817929485841E-2</v>
      </c>
      <c r="Y343">
        <v>8.1619258034255193E-3</v>
      </c>
      <c r="Z343">
        <v>340</v>
      </c>
      <c r="AA343">
        <v>2368</v>
      </c>
      <c r="AB343">
        <v>34</v>
      </c>
      <c r="AC343">
        <v>1.4262014734515599E-2</v>
      </c>
      <c r="AD343">
        <v>1.1380244374678401E-2</v>
      </c>
    </row>
    <row r="344" spans="1:30" x14ac:dyDescent="0.2">
      <c r="A344">
        <v>341</v>
      </c>
      <c r="B344">
        <v>3490</v>
      </c>
      <c r="C344">
        <v>28</v>
      </c>
      <c r="D344">
        <v>7.18972472610282E-3</v>
      </c>
      <c r="E344">
        <v>5.5537146983866597E-3</v>
      </c>
      <c r="F344">
        <v>341</v>
      </c>
      <c r="G344">
        <v>9596</v>
      </c>
      <c r="H344">
        <v>60</v>
      </c>
      <c r="I344">
        <v>4.97745172625348E-3</v>
      </c>
      <c r="J344">
        <v>3.65975700450521E-3</v>
      </c>
      <c r="K344">
        <v>341</v>
      </c>
      <c r="L344">
        <v>7903</v>
      </c>
      <c r="M344">
        <v>30</v>
      </c>
      <c r="N344">
        <v>6.55672848679656E-3</v>
      </c>
      <c r="O344">
        <v>5.0372791336440103E-3</v>
      </c>
      <c r="P344">
        <v>341</v>
      </c>
      <c r="Q344">
        <v>2083</v>
      </c>
      <c r="R344">
        <v>22</v>
      </c>
      <c r="S344">
        <v>1.0934276866498E-2</v>
      </c>
      <c r="T344">
        <v>8.5844261258134196E-3</v>
      </c>
      <c r="U344">
        <v>341</v>
      </c>
      <c r="V344">
        <v>5180</v>
      </c>
      <c r="W344">
        <v>41</v>
      </c>
      <c r="X344">
        <v>1.0366652976594899E-2</v>
      </c>
      <c r="Y344">
        <v>8.4743420987891307E-3</v>
      </c>
      <c r="Z344">
        <v>341</v>
      </c>
      <c r="AA344">
        <v>2113</v>
      </c>
      <c r="AB344">
        <v>23</v>
      </c>
      <c r="AC344">
        <v>1.30739846742071E-2</v>
      </c>
      <c r="AD344">
        <v>1.11244346122771E-2</v>
      </c>
    </row>
    <row r="345" spans="1:30" x14ac:dyDescent="0.2">
      <c r="A345">
        <v>342</v>
      </c>
      <c r="B345">
        <v>3882</v>
      </c>
      <c r="C345">
        <v>19</v>
      </c>
      <c r="D345">
        <v>7.18972472610282E-3</v>
      </c>
      <c r="E345">
        <v>5.1440198896102298E-3</v>
      </c>
      <c r="F345">
        <v>342</v>
      </c>
      <c r="G345">
        <v>9947</v>
      </c>
      <c r="H345">
        <v>42</v>
      </c>
      <c r="I345">
        <v>4.97745172625348E-3</v>
      </c>
      <c r="J345">
        <v>3.6515351314504799E-3</v>
      </c>
      <c r="K345">
        <v>342</v>
      </c>
      <c r="L345">
        <v>8814</v>
      </c>
      <c r="M345">
        <v>21</v>
      </c>
      <c r="N345">
        <v>5.9549819207289304E-3</v>
      </c>
      <c r="O345">
        <v>4.88464833785765E-3</v>
      </c>
      <c r="P345">
        <v>342</v>
      </c>
      <c r="Q345">
        <v>2234</v>
      </c>
      <c r="R345">
        <v>15</v>
      </c>
      <c r="S345">
        <v>9.7095792295290792E-3</v>
      </c>
      <c r="T345">
        <v>8.2521513701187092E-3</v>
      </c>
      <c r="U345">
        <v>342</v>
      </c>
      <c r="V345">
        <v>4744</v>
      </c>
      <c r="W345">
        <v>45</v>
      </c>
      <c r="X345">
        <v>1.0366652976594899E-2</v>
      </c>
      <c r="Y345">
        <v>7.8929877512562904E-3</v>
      </c>
      <c r="Z345">
        <v>342</v>
      </c>
      <c r="AA345">
        <v>2153</v>
      </c>
      <c r="AB345">
        <v>27</v>
      </c>
      <c r="AC345">
        <v>1.4629383016673899E-2</v>
      </c>
      <c r="AD345">
        <v>1.14761826016019E-2</v>
      </c>
    </row>
    <row r="346" spans="1:30" x14ac:dyDescent="0.2">
      <c r="A346">
        <v>343</v>
      </c>
      <c r="B346">
        <v>4556</v>
      </c>
      <c r="C346">
        <v>26</v>
      </c>
      <c r="D346">
        <v>6.7958626195507802E-3</v>
      </c>
      <c r="E346">
        <v>5.3365721269889102E-3</v>
      </c>
      <c r="F346">
        <v>343</v>
      </c>
      <c r="G346">
        <v>11047</v>
      </c>
      <c r="H346">
        <v>29</v>
      </c>
      <c r="I346">
        <v>4.6620257092701402E-3</v>
      </c>
      <c r="J346">
        <v>3.6571260482275202E-3</v>
      </c>
      <c r="K346">
        <v>343</v>
      </c>
      <c r="L346">
        <v>10429</v>
      </c>
      <c r="M346">
        <v>46</v>
      </c>
      <c r="N346">
        <v>6.9036097935922698E-3</v>
      </c>
      <c r="O346">
        <v>5.6539487063717898E-3</v>
      </c>
      <c r="P346">
        <v>343</v>
      </c>
      <c r="Q346">
        <v>2561</v>
      </c>
      <c r="R346">
        <v>25</v>
      </c>
      <c r="S346">
        <v>1.1347420740576901E-2</v>
      </c>
      <c r="T346">
        <v>9.3611187083183205E-3</v>
      </c>
      <c r="U346">
        <v>343</v>
      </c>
      <c r="V346">
        <v>4307</v>
      </c>
      <c r="W346">
        <v>52</v>
      </c>
      <c r="X346">
        <v>1.0366652976594899E-2</v>
      </c>
      <c r="Y346">
        <v>7.4848365620161601E-3</v>
      </c>
      <c r="Z346">
        <v>343</v>
      </c>
      <c r="AA346">
        <v>2041</v>
      </c>
      <c r="AB346">
        <v>35</v>
      </c>
      <c r="AC346">
        <v>1.4629383016673899E-2</v>
      </c>
      <c r="AD346">
        <v>1.1927951651462401E-2</v>
      </c>
    </row>
    <row r="347" spans="1:30" x14ac:dyDescent="0.2">
      <c r="A347">
        <v>344</v>
      </c>
      <c r="B347">
        <v>5167</v>
      </c>
      <c r="C347">
        <v>18</v>
      </c>
      <c r="D347">
        <v>6.7958626195507802E-3</v>
      </c>
      <c r="E347">
        <v>5.2720393293628201E-3</v>
      </c>
      <c r="F347">
        <v>344</v>
      </c>
      <c r="G347">
        <v>12946</v>
      </c>
      <c r="H347">
        <v>48</v>
      </c>
      <c r="I347">
        <v>4.6620257092701402E-3</v>
      </c>
      <c r="J347">
        <v>3.3459344535161201E-3</v>
      </c>
      <c r="K347">
        <v>344</v>
      </c>
      <c r="L347">
        <v>10455</v>
      </c>
      <c r="M347">
        <v>32</v>
      </c>
      <c r="N347">
        <v>6.9036097935922698E-3</v>
      </c>
      <c r="O347">
        <v>5.6498509353501997E-3</v>
      </c>
      <c r="P347">
        <v>344</v>
      </c>
      <c r="Q347">
        <v>2613</v>
      </c>
      <c r="R347">
        <v>23</v>
      </c>
      <c r="S347">
        <v>1.1347420740576901E-2</v>
      </c>
      <c r="T347">
        <v>9.1320810886537096E-3</v>
      </c>
      <c r="U347">
        <v>344</v>
      </c>
      <c r="V347">
        <v>3744</v>
      </c>
      <c r="W347">
        <v>36</v>
      </c>
      <c r="X347">
        <v>1.0366652976594899E-2</v>
      </c>
      <c r="Y347">
        <v>7.5234727120013101E-3</v>
      </c>
      <c r="Z347">
        <v>344</v>
      </c>
      <c r="AA347">
        <v>1706</v>
      </c>
      <c r="AB347">
        <v>44</v>
      </c>
      <c r="AC347">
        <v>1.49255070369278E-2</v>
      </c>
      <c r="AD347">
        <v>1.19668499712007E-2</v>
      </c>
    </row>
    <row r="348" spans="1:30" x14ac:dyDescent="0.2">
      <c r="A348">
        <v>345</v>
      </c>
      <c r="B348">
        <v>6078</v>
      </c>
      <c r="C348">
        <v>12</v>
      </c>
      <c r="D348">
        <v>6.7958626195507802E-3</v>
      </c>
      <c r="E348">
        <v>5.4405997666485597E-3</v>
      </c>
      <c r="F348">
        <v>345</v>
      </c>
      <c r="G348">
        <v>14332</v>
      </c>
      <c r="H348">
        <v>33</v>
      </c>
      <c r="I348">
        <v>4.6620257092701402E-3</v>
      </c>
      <c r="J348">
        <v>3.2909118333945202E-3</v>
      </c>
      <c r="K348">
        <v>345</v>
      </c>
      <c r="L348">
        <v>11437</v>
      </c>
      <c r="M348">
        <v>22</v>
      </c>
      <c r="N348">
        <v>6.9036097935922698E-3</v>
      </c>
      <c r="O348">
        <v>5.6598898815975003E-3</v>
      </c>
      <c r="P348">
        <v>345</v>
      </c>
      <c r="Q348">
        <v>2764</v>
      </c>
      <c r="R348">
        <v>35</v>
      </c>
      <c r="S348">
        <v>1.1607118959597601E-2</v>
      </c>
      <c r="T348">
        <v>9.5833754662807604E-3</v>
      </c>
      <c r="U348">
        <v>345</v>
      </c>
      <c r="V348">
        <v>3683</v>
      </c>
      <c r="W348">
        <v>25</v>
      </c>
      <c r="X348">
        <v>1.0366652976594899E-2</v>
      </c>
      <c r="Y348">
        <v>7.6112690878508199E-3</v>
      </c>
      <c r="Z348">
        <v>345</v>
      </c>
      <c r="AA348">
        <v>1263</v>
      </c>
      <c r="AB348">
        <v>30</v>
      </c>
      <c r="AC348">
        <v>1.49255070369278E-2</v>
      </c>
      <c r="AD348">
        <v>1.19456729150259E-2</v>
      </c>
    </row>
    <row r="349" spans="1:30" x14ac:dyDescent="0.2">
      <c r="A349">
        <v>346</v>
      </c>
      <c r="B349">
        <v>7430</v>
      </c>
      <c r="C349">
        <v>8</v>
      </c>
      <c r="D349">
        <v>6.4250076648657102E-3</v>
      </c>
      <c r="E349">
        <v>5.3368076042976404E-3</v>
      </c>
      <c r="F349">
        <v>346</v>
      </c>
      <c r="G349">
        <v>16691</v>
      </c>
      <c r="H349">
        <v>58</v>
      </c>
      <c r="I349">
        <v>4.3214100068014504E-3</v>
      </c>
      <c r="J349">
        <v>3.3851965294576999E-3</v>
      </c>
      <c r="K349">
        <v>346</v>
      </c>
      <c r="L349">
        <v>13185</v>
      </c>
      <c r="M349">
        <v>15</v>
      </c>
      <c r="N349">
        <v>6.6307689608099598E-3</v>
      </c>
      <c r="O349">
        <v>5.6375030813058096E-3</v>
      </c>
      <c r="P349">
        <v>346</v>
      </c>
      <c r="Q349">
        <v>2585</v>
      </c>
      <c r="R349">
        <v>39</v>
      </c>
      <c r="S349">
        <v>1.1607118959597601E-2</v>
      </c>
      <c r="T349">
        <v>9.8549916686324502E-3</v>
      </c>
      <c r="U349">
        <v>346</v>
      </c>
      <c r="V349">
        <v>3936</v>
      </c>
      <c r="W349">
        <v>36</v>
      </c>
      <c r="X349">
        <v>1.0366652976594899E-2</v>
      </c>
      <c r="Y349">
        <v>7.8256502145042407E-3</v>
      </c>
      <c r="Z349">
        <v>346</v>
      </c>
      <c r="AA349">
        <v>1152</v>
      </c>
      <c r="AB349">
        <v>21</v>
      </c>
      <c r="AC349">
        <v>1.49255070369278E-2</v>
      </c>
      <c r="AD349">
        <v>1.20189003350688E-2</v>
      </c>
    </row>
    <row r="350" spans="1:30" x14ac:dyDescent="0.2">
      <c r="A350">
        <v>347</v>
      </c>
      <c r="B350">
        <v>9294</v>
      </c>
      <c r="C350">
        <v>5</v>
      </c>
      <c r="D350">
        <v>5.8489558781813196E-3</v>
      </c>
      <c r="E350">
        <v>4.8213874658985497E-3</v>
      </c>
      <c r="F350">
        <v>347</v>
      </c>
      <c r="G350">
        <v>17901</v>
      </c>
      <c r="H350">
        <v>40</v>
      </c>
      <c r="I350">
        <v>4.2872078771971998E-3</v>
      </c>
      <c r="J350">
        <v>3.3566838011374802E-3</v>
      </c>
      <c r="K350">
        <v>347</v>
      </c>
      <c r="L350">
        <v>15734</v>
      </c>
      <c r="M350">
        <v>45</v>
      </c>
      <c r="N350">
        <v>7.5785104540463397E-3</v>
      </c>
      <c r="O350">
        <v>6.1800122570684598E-3</v>
      </c>
      <c r="P350">
        <v>347</v>
      </c>
      <c r="Q350">
        <v>2325</v>
      </c>
      <c r="R350">
        <v>42</v>
      </c>
      <c r="S350">
        <v>1.2440430230416299E-2</v>
      </c>
      <c r="T350">
        <v>1.02859456871653E-2</v>
      </c>
      <c r="U350">
        <v>347</v>
      </c>
      <c r="V350">
        <v>3903</v>
      </c>
      <c r="W350">
        <v>25</v>
      </c>
      <c r="X350">
        <v>1.0366652976594899E-2</v>
      </c>
      <c r="Y350">
        <v>7.8086118453724604E-3</v>
      </c>
      <c r="Z350">
        <v>347</v>
      </c>
      <c r="AA350">
        <v>1163</v>
      </c>
      <c r="AB350">
        <v>25</v>
      </c>
      <c r="AC350">
        <v>1.7529856586898599E-2</v>
      </c>
      <c r="AD350">
        <v>1.3646489179706E-2</v>
      </c>
    </row>
    <row r="351" spans="1:30" x14ac:dyDescent="0.2">
      <c r="A351">
        <v>348</v>
      </c>
      <c r="B351">
        <v>11798</v>
      </c>
      <c r="C351">
        <v>34</v>
      </c>
      <c r="D351">
        <v>5.8489558781813196E-3</v>
      </c>
      <c r="E351">
        <v>4.7816383698391397E-3</v>
      </c>
      <c r="F351">
        <v>348</v>
      </c>
      <c r="G351">
        <v>20526</v>
      </c>
      <c r="H351">
        <v>28</v>
      </c>
      <c r="I351">
        <v>4.2872078771971998E-3</v>
      </c>
      <c r="J351">
        <v>3.3959682578683899E-3</v>
      </c>
      <c r="K351">
        <v>348</v>
      </c>
      <c r="L351">
        <v>15504</v>
      </c>
      <c r="M351">
        <v>67</v>
      </c>
      <c r="N351">
        <v>7.5785104540463397E-3</v>
      </c>
      <c r="O351">
        <v>5.5728406270454302E-3</v>
      </c>
      <c r="P351">
        <v>348</v>
      </c>
      <c r="Q351">
        <v>1962</v>
      </c>
      <c r="R351">
        <v>29</v>
      </c>
      <c r="S351">
        <v>1.2440430230416299E-2</v>
      </c>
      <c r="T351">
        <v>1.0154079654123399E-2</v>
      </c>
      <c r="U351">
        <v>348</v>
      </c>
      <c r="V351">
        <v>4188</v>
      </c>
      <c r="W351">
        <v>37</v>
      </c>
      <c r="X351">
        <v>1.0366652976594899E-2</v>
      </c>
      <c r="Y351">
        <v>8.0562413604308592E-3</v>
      </c>
      <c r="Z351">
        <v>348</v>
      </c>
      <c r="AA351">
        <v>1078</v>
      </c>
      <c r="AB351">
        <v>28</v>
      </c>
      <c r="AC351">
        <v>1.8689364447651801E-2</v>
      </c>
      <c r="AD351">
        <v>1.47001682844298E-2</v>
      </c>
    </row>
    <row r="352" spans="1:30" x14ac:dyDescent="0.2">
      <c r="A352">
        <v>349</v>
      </c>
      <c r="B352">
        <v>13059</v>
      </c>
      <c r="C352">
        <v>23</v>
      </c>
      <c r="D352">
        <v>5.6804305029445603E-3</v>
      </c>
      <c r="E352">
        <v>4.7482854405742599E-3</v>
      </c>
      <c r="F352">
        <v>349</v>
      </c>
      <c r="G352">
        <v>24327</v>
      </c>
      <c r="H352">
        <v>19</v>
      </c>
      <c r="I352">
        <v>3.9144731577964E-3</v>
      </c>
      <c r="J352">
        <v>3.3415526675203001E-3</v>
      </c>
      <c r="K352">
        <v>349</v>
      </c>
      <c r="L352">
        <v>13918</v>
      </c>
      <c r="M352">
        <v>78</v>
      </c>
      <c r="N352">
        <v>7.5785104540463397E-3</v>
      </c>
      <c r="O352">
        <v>5.3288134473887597E-3</v>
      </c>
      <c r="P352">
        <v>349</v>
      </c>
      <c r="Q352">
        <v>1870</v>
      </c>
      <c r="R352">
        <v>34</v>
      </c>
      <c r="S352">
        <v>1.2591215802273001E-2</v>
      </c>
      <c r="T352">
        <v>1.0706834026843999E-2</v>
      </c>
      <c r="U352">
        <v>349</v>
      </c>
      <c r="V352">
        <v>4046</v>
      </c>
      <c r="W352">
        <v>52</v>
      </c>
      <c r="X352">
        <v>1.0366652976594899E-2</v>
      </c>
      <c r="Y352">
        <v>8.0594748606569993E-3</v>
      </c>
      <c r="Z352">
        <v>349</v>
      </c>
      <c r="AA352">
        <v>929</v>
      </c>
      <c r="AB352">
        <v>19</v>
      </c>
      <c r="AC352">
        <v>1.8689364447651801E-2</v>
      </c>
      <c r="AD352">
        <v>1.46588372640187E-2</v>
      </c>
    </row>
    <row r="353" spans="1:30" x14ac:dyDescent="0.2">
      <c r="A353">
        <v>350</v>
      </c>
      <c r="B353">
        <v>15208</v>
      </c>
      <c r="C353">
        <v>51</v>
      </c>
      <c r="D353">
        <v>5.9443756564847797E-3</v>
      </c>
      <c r="E353">
        <v>4.9733388272535E-3</v>
      </c>
      <c r="F353">
        <v>350</v>
      </c>
      <c r="G353">
        <v>29660</v>
      </c>
      <c r="H353">
        <v>49</v>
      </c>
      <c r="I353">
        <v>4.6677678947205196E-3</v>
      </c>
      <c r="J353">
        <v>3.9169342243178503E-3</v>
      </c>
      <c r="K353">
        <v>350</v>
      </c>
      <c r="L353">
        <v>11849</v>
      </c>
      <c r="M353">
        <v>54</v>
      </c>
      <c r="N353">
        <v>7.5785104540463397E-3</v>
      </c>
      <c r="O353">
        <v>5.3349461959295904E-3</v>
      </c>
      <c r="P353">
        <v>350</v>
      </c>
      <c r="Q353">
        <v>1680</v>
      </c>
      <c r="R353">
        <v>23</v>
      </c>
      <c r="S353">
        <v>1.2440430230416299E-2</v>
      </c>
      <c r="T353">
        <v>1.0805522246876E-2</v>
      </c>
      <c r="U353">
        <v>350</v>
      </c>
      <c r="V353">
        <v>3405</v>
      </c>
      <c r="W353">
        <v>36</v>
      </c>
      <c r="X353">
        <v>9.6530751892964992E-3</v>
      </c>
      <c r="Y353">
        <v>8.0808315127070193E-3</v>
      </c>
      <c r="Z353">
        <v>350</v>
      </c>
      <c r="AA353">
        <v>918</v>
      </c>
      <c r="AB353">
        <v>18</v>
      </c>
      <c r="AC353">
        <v>1.8689364447651801E-2</v>
      </c>
      <c r="AD353">
        <v>1.45983185810047E-2</v>
      </c>
    </row>
    <row r="354" spans="1:30" x14ac:dyDescent="0.2">
      <c r="A354">
        <v>351</v>
      </c>
      <c r="B354">
        <v>15357</v>
      </c>
      <c r="C354">
        <v>65</v>
      </c>
      <c r="D354">
        <v>5.9443756564847797E-3</v>
      </c>
      <c r="E354">
        <v>4.9902324927741503E-3</v>
      </c>
      <c r="F354">
        <v>351</v>
      </c>
      <c r="G354">
        <v>31789</v>
      </c>
      <c r="H354">
        <v>80</v>
      </c>
      <c r="I354">
        <v>5.4602738565483399E-3</v>
      </c>
      <c r="J354">
        <v>3.8586102147714798E-3</v>
      </c>
      <c r="K354">
        <v>351</v>
      </c>
      <c r="L354">
        <v>11577</v>
      </c>
      <c r="M354">
        <v>37</v>
      </c>
      <c r="N354">
        <v>7.2270481763574502E-3</v>
      </c>
      <c r="O354">
        <v>5.2028357188092103E-3</v>
      </c>
      <c r="P354">
        <v>351</v>
      </c>
      <c r="Q354">
        <v>1707</v>
      </c>
      <c r="R354">
        <v>21</v>
      </c>
      <c r="S354">
        <v>1.2440430230416299E-2</v>
      </c>
      <c r="T354">
        <v>1.0473301824224601E-2</v>
      </c>
      <c r="U354">
        <v>351</v>
      </c>
      <c r="V354">
        <v>3344</v>
      </c>
      <c r="W354">
        <v>25</v>
      </c>
      <c r="X354">
        <v>9.5281739365113399E-3</v>
      </c>
      <c r="Y354">
        <v>8.1915202766881003E-3</v>
      </c>
      <c r="Z354">
        <v>351</v>
      </c>
      <c r="AA354">
        <v>938</v>
      </c>
      <c r="AB354">
        <v>12</v>
      </c>
      <c r="AC354">
        <v>1.8689364447651801E-2</v>
      </c>
      <c r="AD354">
        <v>1.55065956273559E-2</v>
      </c>
    </row>
    <row r="355" spans="1:30" x14ac:dyDescent="0.2">
      <c r="A355">
        <v>352</v>
      </c>
      <c r="B355">
        <v>14429</v>
      </c>
      <c r="C355">
        <v>80</v>
      </c>
      <c r="D355">
        <v>5.9179247433302096E-3</v>
      </c>
      <c r="E355">
        <v>4.8680612456216098E-3</v>
      </c>
      <c r="F355">
        <v>352</v>
      </c>
      <c r="G355">
        <v>30518</v>
      </c>
      <c r="H355">
        <v>71</v>
      </c>
      <c r="I355">
        <v>5.4602738565483399E-3</v>
      </c>
      <c r="J355">
        <v>3.8674710269963699E-3</v>
      </c>
      <c r="K355">
        <v>352</v>
      </c>
      <c r="L355">
        <v>12373</v>
      </c>
      <c r="M355">
        <v>60</v>
      </c>
      <c r="N355">
        <v>8.3486078970810701E-3</v>
      </c>
      <c r="O355">
        <v>6.1206974724303904E-3</v>
      </c>
      <c r="P355">
        <v>352</v>
      </c>
      <c r="Q355">
        <v>1758</v>
      </c>
      <c r="R355">
        <v>25</v>
      </c>
      <c r="S355">
        <v>1.2440430230416299E-2</v>
      </c>
      <c r="T355">
        <v>1.03403510125952E-2</v>
      </c>
      <c r="U355">
        <v>352</v>
      </c>
      <c r="V355">
        <v>3544</v>
      </c>
      <c r="W355">
        <v>32</v>
      </c>
      <c r="X355">
        <v>9.5189219637382694E-3</v>
      </c>
      <c r="Y355">
        <v>7.9726086075514908E-3</v>
      </c>
      <c r="Z355">
        <v>352</v>
      </c>
      <c r="AA355">
        <v>995</v>
      </c>
      <c r="AB355">
        <v>8</v>
      </c>
      <c r="AC355">
        <v>1.8614493942629901E-2</v>
      </c>
      <c r="AD355">
        <v>1.55170586397037E-2</v>
      </c>
    </row>
    <row r="356" spans="1:30" x14ac:dyDescent="0.2">
      <c r="A356">
        <v>353</v>
      </c>
      <c r="B356">
        <v>12634</v>
      </c>
      <c r="C356">
        <v>56</v>
      </c>
      <c r="D356">
        <v>5.9179247433302096E-3</v>
      </c>
      <c r="E356">
        <v>4.8773054066460998E-3</v>
      </c>
      <c r="F356">
        <v>353</v>
      </c>
      <c r="G356">
        <v>30128</v>
      </c>
      <c r="H356">
        <v>100</v>
      </c>
      <c r="I356">
        <v>5.7190650187847296E-3</v>
      </c>
      <c r="J356">
        <v>4.0276667821674697E-3</v>
      </c>
      <c r="K356">
        <v>353</v>
      </c>
      <c r="L356">
        <v>11069</v>
      </c>
      <c r="M356">
        <v>42</v>
      </c>
      <c r="N356">
        <v>8.3486078970810701E-3</v>
      </c>
      <c r="O356">
        <v>6.0470436901451097E-3</v>
      </c>
      <c r="P356">
        <v>353</v>
      </c>
      <c r="Q356">
        <v>1770</v>
      </c>
      <c r="R356">
        <v>33</v>
      </c>
      <c r="S356">
        <v>1.2440430230416299E-2</v>
      </c>
      <c r="T356">
        <v>1.03461394330321E-2</v>
      </c>
      <c r="U356">
        <v>353</v>
      </c>
      <c r="V356">
        <v>3629</v>
      </c>
      <c r="W356">
        <v>22</v>
      </c>
      <c r="X356">
        <v>9.5189219637382694E-3</v>
      </c>
      <c r="Y356">
        <v>7.9476279390120908E-3</v>
      </c>
      <c r="Z356">
        <v>353</v>
      </c>
      <c r="AA356">
        <v>1170</v>
      </c>
      <c r="AB356">
        <v>5</v>
      </c>
      <c r="AC356">
        <v>1.8614493942629901E-2</v>
      </c>
      <c r="AD356">
        <v>1.6221189109481601E-2</v>
      </c>
    </row>
    <row r="357" spans="1:30" x14ac:dyDescent="0.2">
      <c r="A357">
        <v>354</v>
      </c>
      <c r="B357">
        <v>12531</v>
      </c>
      <c r="C357">
        <v>39</v>
      </c>
      <c r="D357">
        <v>5.9179247433302096E-3</v>
      </c>
      <c r="E357">
        <v>4.9037727693033396E-3</v>
      </c>
      <c r="F357">
        <v>354</v>
      </c>
      <c r="G357">
        <v>25954</v>
      </c>
      <c r="H357">
        <v>88</v>
      </c>
      <c r="I357">
        <v>5.4670302490671101E-3</v>
      </c>
      <c r="J357">
        <v>4.0760022288425903E-3</v>
      </c>
      <c r="K357">
        <v>354</v>
      </c>
      <c r="L357">
        <v>11162</v>
      </c>
      <c r="M357">
        <v>29</v>
      </c>
      <c r="N357">
        <v>8.3358690798062199E-3</v>
      </c>
      <c r="O357">
        <v>6.0196577636125398E-3</v>
      </c>
      <c r="P357">
        <v>354</v>
      </c>
      <c r="Q357">
        <v>1658</v>
      </c>
      <c r="R357">
        <v>32</v>
      </c>
      <c r="S357">
        <v>1.24347149486669E-2</v>
      </c>
      <c r="T357">
        <v>1.00906777291786E-2</v>
      </c>
      <c r="U357">
        <v>354</v>
      </c>
      <c r="V357">
        <v>4001</v>
      </c>
      <c r="W357">
        <v>15</v>
      </c>
      <c r="X357">
        <v>9.48287027023937E-3</v>
      </c>
      <c r="Y357">
        <v>7.78295248707285E-3</v>
      </c>
      <c r="Z357">
        <v>354</v>
      </c>
      <c r="AA357">
        <v>1420</v>
      </c>
      <c r="AB357">
        <v>14</v>
      </c>
      <c r="AC357">
        <v>2.14230663657792E-2</v>
      </c>
      <c r="AD357">
        <v>1.69601158670665E-2</v>
      </c>
    </row>
    <row r="358" spans="1:30" x14ac:dyDescent="0.2">
      <c r="A358">
        <v>355</v>
      </c>
      <c r="B358">
        <v>13453</v>
      </c>
      <c r="C358">
        <v>62</v>
      </c>
      <c r="D358">
        <v>6.4782574429258603E-3</v>
      </c>
      <c r="E358">
        <v>5.13177937132284E-3</v>
      </c>
      <c r="F358">
        <v>355</v>
      </c>
      <c r="G358">
        <v>23521</v>
      </c>
      <c r="H358">
        <v>68</v>
      </c>
      <c r="I358">
        <v>5.8190846361572002E-3</v>
      </c>
      <c r="J358">
        <v>4.1378221885207903E-3</v>
      </c>
      <c r="K358">
        <v>355</v>
      </c>
      <c r="L358">
        <v>12097</v>
      </c>
      <c r="M358">
        <v>55</v>
      </c>
      <c r="N358">
        <v>8.2459276093884305E-3</v>
      </c>
      <c r="O358">
        <v>5.8091858373441902E-3</v>
      </c>
      <c r="P358">
        <v>355</v>
      </c>
      <c r="Q358">
        <v>1527</v>
      </c>
      <c r="R358">
        <v>22</v>
      </c>
      <c r="S358">
        <v>1.24347149486669E-2</v>
      </c>
      <c r="T358">
        <v>9.9787344118665699E-3</v>
      </c>
      <c r="U358">
        <v>355</v>
      </c>
      <c r="V358">
        <v>4622</v>
      </c>
      <c r="W358">
        <v>28</v>
      </c>
      <c r="X358">
        <v>9.6080737083659908E-3</v>
      </c>
      <c r="Y358">
        <v>8.2466320907200793E-3</v>
      </c>
      <c r="Z358">
        <v>355</v>
      </c>
      <c r="AA358">
        <v>1429</v>
      </c>
      <c r="AB358">
        <v>9</v>
      </c>
      <c r="AC358">
        <v>2.14230663657792E-2</v>
      </c>
      <c r="AD358">
        <v>1.7332722400182899E-2</v>
      </c>
    </row>
    <row r="359" spans="1:30" x14ac:dyDescent="0.2">
      <c r="A359">
        <v>356</v>
      </c>
      <c r="B359">
        <v>12714</v>
      </c>
      <c r="C359">
        <v>43</v>
      </c>
      <c r="D359">
        <v>6.4454183609012001E-3</v>
      </c>
      <c r="E359">
        <v>5.0890071299421599E-3</v>
      </c>
      <c r="F359">
        <v>356</v>
      </c>
      <c r="G359">
        <v>23127</v>
      </c>
      <c r="H359">
        <v>49</v>
      </c>
      <c r="I359">
        <v>5.8190846361572002E-3</v>
      </c>
      <c r="J359">
        <v>4.1954187576343296E-3</v>
      </c>
      <c r="K359">
        <v>356</v>
      </c>
      <c r="L359">
        <v>11459</v>
      </c>
      <c r="M359">
        <v>73</v>
      </c>
      <c r="N359">
        <v>8.2459276093884305E-3</v>
      </c>
      <c r="O359">
        <v>5.49061164196367E-3</v>
      </c>
      <c r="P359">
        <v>356</v>
      </c>
      <c r="Q359">
        <v>1546</v>
      </c>
      <c r="R359">
        <v>15</v>
      </c>
      <c r="S359">
        <v>1.12809055244655E-2</v>
      </c>
      <c r="T359">
        <v>9.9627356132831902E-3</v>
      </c>
      <c r="U359">
        <v>356</v>
      </c>
      <c r="V359">
        <v>4717</v>
      </c>
      <c r="W359">
        <v>19</v>
      </c>
      <c r="X359">
        <v>9.5282933661004696E-3</v>
      </c>
      <c r="Y359">
        <v>8.3041644553203901E-3</v>
      </c>
      <c r="Z359">
        <v>356</v>
      </c>
      <c r="AA359">
        <v>1567</v>
      </c>
      <c r="AB359">
        <v>29</v>
      </c>
      <c r="AC359">
        <v>2.1669024006282699E-2</v>
      </c>
      <c r="AD359">
        <v>1.75681027887887E-2</v>
      </c>
    </row>
    <row r="360" spans="1:30" x14ac:dyDescent="0.2">
      <c r="A360">
        <v>357</v>
      </c>
      <c r="B360">
        <v>13263</v>
      </c>
      <c r="C360">
        <v>65</v>
      </c>
      <c r="D360">
        <v>6.4644018319652604E-3</v>
      </c>
      <c r="E360">
        <v>5.1917869424585403E-3</v>
      </c>
      <c r="F360">
        <v>357</v>
      </c>
      <c r="G360">
        <v>24560</v>
      </c>
      <c r="H360">
        <v>72</v>
      </c>
      <c r="I360">
        <v>5.9956441110636102E-3</v>
      </c>
      <c r="J360">
        <v>3.78373558518029E-3</v>
      </c>
      <c r="K360">
        <v>357</v>
      </c>
      <c r="L360">
        <v>9949</v>
      </c>
      <c r="M360">
        <v>86</v>
      </c>
      <c r="N360">
        <v>8.2459276093884305E-3</v>
      </c>
      <c r="O360">
        <v>5.9787441450117997E-3</v>
      </c>
      <c r="P360">
        <v>357</v>
      </c>
      <c r="Q360">
        <v>1707</v>
      </c>
      <c r="R360">
        <v>20</v>
      </c>
      <c r="S360">
        <v>1.2605616437435499E-2</v>
      </c>
      <c r="T360">
        <v>1.0296119255821299E-2</v>
      </c>
      <c r="U360">
        <v>357</v>
      </c>
      <c r="V360">
        <v>5233</v>
      </c>
      <c r="W360">
        <v>37</v>
      </c>
      <c r="X360">
        <v>9.5282933661004696E-3</v>
      </c>
      <c r="Y360">
        <v>7.0853359361411298E-3</v>
      </c>
      <c r="Z360">
        <v>357</v>
      </c>
      <c r="AA360">
        <v>1206</v>
      </c>
      <c r="AB360">
        <v>37</v>
      </c>
      <c r="AC360">
        <v>2.1669024006282699E-2</v>
      </c>
      <c r="AD360">
        <v>1.67283940947653E-2</v>
      </c>
    </row>
    <row r="361" spans="1:30" x14ac:dyDescent="0.2">
      <c r="A361">
        <v>358</v>
      </c>
      <c r="B361">
        <v>12301</v>
      </c>
      <c r="C361">
        <v>80</v>
      </c>
      <c r="D361">
        <v>6.4644018319652604E-3</v>
      </c>
      <c r="E361">
        <v>4.9014046420117396E-3</v>
      </c>
      <c r="F361">
        <v>358</v>
      </c>
      <c r="G361">
        <v>24370</v>
      </c>
      <c r="H361">
        <v>53</v>
      </c>
      <c r="I361">
        <v>5.4602738565483399E-3</v>
      </c>
      <c r="J361">
        <v>3.7932630316743002E-3</v>
      </c>
      <c r="K361">
        <v>358</v>
      </c>
      <c r="L361">
        <v>7665</v>
      </c>
      <c r="M361">
        <v>60</v>
      </c>
      <c r="N361">
        <v>8.2459276093884305E-3</v>
      </c>
      <c r="O361">
        <v>6.0532252849626799E-3</v>
      </c>
      <c r="P361">
        <v>358</v>
      </c>
      <c r="Q361">
        <v>1781</v>
      </c>
      <c r="R361">
        <v>14</v>
      </c>
      <c r="S361">
        <v>1.13936894548819E-2</v>
      </c>
      <c r="T361">
        <v>1.02216752124467E-2</v>
      </c>
      <c r="U361">
        <v>358</v>
      </c>
      <c r="V361">
        <v>5230</v>
      </c>
      <c r="W361">
        <v>42</v>
      </c>
      <c r="X361">
        <v>9.5282933661004696E-3</v>
      </c>
      <c r="Y361">
        <v>6.8924873624152099E-3</v>
      </c>
      <c r="Z361">
        <v>358</v>
      </c>
      <c r="AA361">
        <v>878</v>
      </c>
      <c r="AB361">
        <v>35</v>
      </c>
      <c r="AC361">
        <v>2.1193055988725298E-2</v>
      </c>
      <c r="AD361">
        <v>1.6557646878184801E-2</v>
      </c>
    </row>
    <row r="362" spans="1:30" x14ac:dyDescent="0.2">
      <c r="A362">
        <v>359</v>
      </c>
      <c r="B362">
        <v>10680</v>
      </c>
      <c r="C362">
        <v>56</v>
      </c>
      <c r="D362">
        <v>6.32310069721791E-3</v>
      </c>
      <c r="E362">
        <v>4.8926492361615797E-3</v>
      </c>
      <c r="F362">
        <v>359</v>
      </c>
      <c r="G362">
        <v>25916</v>
      </c>
      <c r="H362">
        <v>74</v>
      </c>
      <c r="I362">
        <v>5.5922909630862702E-3</v>
      </c>
      <c r="J362">
        <v>3.7874456456888001E-3</v>
      </c>
      <c r="K362">
        <v>359</v>
      </c>
      <c r="L362">
        <v>6901</v>
      </c>
      <c r="M362">
        <v>42</v>
      </c>
      <c r="N362">
        <v>8.0171888933637091E-3</v>
      </c>
      <c r="O362">
        <v>6.1131966984443098E-3</v>
      </c>
      <c r="P362">
        <v>359</v>
      </c>
      <c r="Q362">
        <v>1996</v>
      </c>
      <c r="R362">
        <v>9</v>
      </c>
      <c r="S362">
        <v>1.13224507344364E-2</v>
      </c>
      <c r="T362">
        <v>1.0364097122459099E-2</v>
      </c>
      <c r="U362">
        <v>359</v>
      </c>
      <c r="V362">
        <v>5057</v>
      </c>
      <c r="W362">
        <v>29</v>
      </c>
      <c r="X362">
        <v>8.3509057998999402E-3</v>
      </c>
      <c r="Y362">
        <v>6.5800046994671704E-3</v>
      </c>
      <c r="Z362">
        <v>359</v>
      </c>
      <c r="AA362">
        <v>658</v>
      </c>
      <c r="AB362">
        <v>35</v>
      </c>
      <c r="AC362">
        <v>2.1193055988725298E-2</v>
      </c>
      <c r="AD362">
        <v>1.5748909611858299E-2</v>
      </c>
    </row>
    <row r="363" spans="1:30" x14ac:dyDescent="0.2">
      <c r="A363">
        <v>360</v>
      </c>
      <c r="B363">
        <v>10545</v>
      </c>
      <c r="C363">
        <v>39</v>
      </c>
      <c r="D363">
        <v>6.32310069721791E-3</v>
      </c>
      <c r="E363">
        <v>4.9081478843735898E-3</v>
      </c>
      <c r="F363">
        <v>360</v>
      </c>
      <c r="G363">
        <v>25401</v>
      </c>
      <c r="H363">
        <v>54</v>
      </c>
      <c r="I363">
        <v>5.78172639678702E-3</v>
      </c>
      <c r="J363">
        <v>3.7886183268758099E-3</v>
      </c>
      <c r="K363">
        <v>360</v>
      </c>
      <c r="L363">
        <v>7009</v>
      </c>
      <c r="M363">
        <v>29</v>
      </c>
      <c r="N363">
        <v>7.7253845900280499E-3</v>
      </c>
      <c r="O363">
        <v>6.1148345012581101E-3</v>
      </c>
      <c r="P363">
        <v>360</v>
      </c>
      <c r="Q363">
        <v>2351</v>
      </c>
      <c r="R363">
        <v>30</v>
      </c>
      <c r="S363">
        <v>1.2518518313327801E-2</v>
      </c>
      <c r="T363">
        <v>1.0659463111325001E-2</v>
      </c>
      <c r="U363">
        <v>360</v>
      </c>
      <c r="V363">
        <v>5402</v>
      </c>
      <c r="W363">
        <v>38</v>
      </c>
      <c r="X363">
        <v>8.3509057998999402E-3</v>
      </c>
      <c r="Y363">
        <v>6.61806395818981E-3</v>
      </c>
      <c r="Z363">
        <v>360</v>
      </c>
      <c r="AA363">
        <v>519</v>
      </c>
      <c r="AB363">
        <v>32</v>
      </c>
      <c r="AC363">
        <v>2.2996835516097301E-2</v>
      </c>
      <c r="AD363">
        <v>1.7181537126796299E-2</v>
      </c>
    </row>
    <row r="364" spans="1:30" x14ac:dyDescent="0.2">
      <c r="A364">
        <v>361</v>
      </c>
      <c r="B364">
        <v>11373</v>
      </c>
      <c r="C364">
        <v>53</v>
      </c>
      <c r="D364">
        <v>6.32310069721791E-3</v>
      </c>
      <c r="E364">
        <v>4.47686712863109E-3</v>
      </c>
      <c r="F364">
        <v>361</v>
      </c>
      <c r="G364">
        <v>26741</v>
      </c>
      <c r="H364">
        <v>41</v>
      </c>
      <c r="I364">
        <v>5.5922909630862702E-3</v>
      </c>
      <c r="J364">
        <v>3.8083416340634001E-3</v>
      </c>
      <c r="K364">
        <v>361</v>
      </c>
      <c r="L364">
        <v>7648</v>
      </c>
      <c r="M364">
        <v>51</v>
      </c>
      <c r="N364">
        <v>7.9182175256714404E-3</v>
      </c>
      <c r="O364">
        <v>6.5923846004130203E-3</v>
      </c>
      <c r="P364">
        <v>361</v>
      </c>
      <c r="Q364">
        <v>2226</v>
      </c>
      <c r="R364">
        <v>21</v>
      </c>
      <c r="S364">
        <v>1.2518518313327801E-2</v>
      </c>
      <c r="T364">
        <v>1.0770411556640601E-2</v>
      </c>
      <c r="U364">
        <v>361</v>
      </c>
      <c r="V364">
        <v>5436</v>
      </c>
      <c r="W364">
        <v>26</v>
      </c>
      <c r="X364">
        <v>7.7883305706868298E-3</v>
      </c>
      <c r="Y364">
        <v>6.3393778626476601E-3</v>
      </c>
      <c r="Z364">
        <v>361</v>
      </c>
      <c r="AA364">
        <v>381</v>
      </c>
      <c r="AB364">
        <v>22</v>
      </c>
      <c r="AC364">
        <v>2.2996835516097301E-2</v>
      </c>
      <c r="AD364">
        <v>1.7110656957029999E-2</v>
      </c>
    </row>
    <row r="365" spans="1:30" x14ac:dyDescent="0.2">
      <c r="A365">
        <v>362</v>
      </c>
      <c r="B365">
        <v>11702</v>
      </c>
      <c r="C365">
        <v>59</v>
      </c>
      <c r="D365">
        <v>5.8930399021003598E-3</v>
      </c>
      <c r="E365">
        <v>4.319974671837E-3</v>
      </c>
      <c r="F365">
        <v>362</v>
      </c>
      <c r="G365">
        <v>29731</v>
      </c>
      <c r="H365">
        <v>67</v>
      </c>
      <c r="I365">
        <v>5.5922909630862702E-3</v>
      </c>
      <c r="J365">
        <v>3.7390927911329199E-3</v>
      </c>
      <c r="K365">
        <v>362</v>
      </c>
      <c r="L365">
        <v>7170</v>
      </c>
      <c r="M365">
        <v>65</v>
      </c>
      <c r="N365">
        <v>9.2767046675649098E-3</v>
      </c>
      <c r="O365">
        <v>7.1009292378721696E-3</v>
      </c>
      <c r="P365">
        <v>362</v>
      </c>
      <c r="Q365">
        <v>2312</v>
      </c>
      <c r="R365">
        <v>27</v>
      </c>
      <c r="S365">
        <v>1.21203956694506E-2</v>
      </c>
      <c r="T365">
        <v>1.0642517793953799E-2</v>
      </c>
      <c r="U365">
        <v>362</v>
      </c>
      <c r="V365">
        <v>5982</v>
      </c>
      <c r="W365">
        <v>18</v>
      </c>
      <c r="X365">
        <v>7.7496113672693798E-3</v>
      </c>
      <c r="Y365">
        <v>6.3576632940099001E-3</v>
      </c>
      <c r="Z365">
        <v>362</v>
      </c>
      <c r="AA365">
        <v>337</v>
      </c>
      <c r="AB365">
        <v>15</v>
      </c>
      <c r="AC365">
        <v>2.2352019350874899E-2</v>
      </c>
      <c r="AD365">
        <v>1.7258105087783498E-2</v>
      </c>
    </row>
    <row r="366" spans="1:30" x14ac:dyDescent="0.2">
      <c r="A366">
        <v>363</v>
      </c>
      <c r="B366">
        <v>11763</v>
      </c>
      <c r="C366">
        <v>70</v>
      </c>
      <c r="D366">
        <v>5.6614371337269601E-3</v>
      </c>
      <c r="E366">
        <v>3.9660766939016399E-3</v>
      </c>
      <c r="F366">
        <v>363</v>
      </c>
      <c r="G366">
        <v>29959</v>
      </c>
      <c r="H366">
        <v>93</v>
      </c>
      <c r="I366">
        <v>5.5922909630862702E-3</v>
      </c>
      <c r="J366">
        <v>3.58102459633206E-3</v>
      </c>
      <c r="K366">
        <v>363</v>
      </c>
      <c r="L366">
        <v>5853</v>
      </c>
      <c r="M366">
        <v>65</v>
      </c>
      <c r="N366">
        <v>9.2767046675649098E-3</v>
      </c>
      <c r="O366">
        <v>7.0215697355448603E-3</v>
      </c>
      <c r="P366">
        <v>363</v>
      </c>
      <c r="Q366">
        <v>2295</v>
      </c>
      <c r="R366">
        <v>32</v>
      </c>
      <c r="S366">
        <v>1.2293845035121201E-2</v>
      </c>
      <c r="T366">
        <v>1.06704707435765E-2</v>
      </c>
      <c r="U366">
        <v>363</v>
      </c>
      <c r="V366">
        <v>6922</v>
      </c>
      <c r="W366">
        <v>12</v>
      </c>
      <c r="X366">
        <v>7.7496113672693798E-3</v>
      </c>
      <c r="Y366">
        <v>6.4130162404713699E-3</v>
      </c>
      <c r="Z366">
        <v>363</v>
      </c>
      <c r="AA366">
        <v>348</v>
      </c>
      <c r="AB366">
        <v>13</v>
      </c>
      <c r="AC366">
        <v>2.2352019350874899E-2</v>
      </c>
      <c r="AD366">
        <v>1.6897340173831699E-2</v>
      </c>
    </row>
    <row r="367" spans="1:30" x14ac:dyDescent="0.2">
      <c r="A367">
        <v>364</v>
      </c>
      <c r="B367">
        <v>11665</v>
      </c>
      <c r="C367">
        <v>49</v>
      </c>
      <c r="D367">
        <v>5.6614371337269601E-3</v>
      </c>
      <c r="E367">
        <v>3.9125346753326401E-3</v>
      </c>
      <c r="F367">
        <v>364</v>
      </c>
      <c r="G367">
        <v>27931</v>
      </c>
      <c r="H367">
        <v>109</v>
      </c>
      <c r="I367">
        <v>5.5922909630862702E-3</v>
      </c>
      <c r="J367">
        <v>3.6848982357348902E-3</v>
      </c>
      <c r="K367">
        <v>364</v>
      </c>
      <c r="L367">
        <v>4752</v>
      </c>
      <c r="M367">
        <v>70</v>
      </c>
      <c r="N367">
        <v>8.7958737685591704E-3</v>
      </c>
      <c r="O367">
        <v>6.7049282979411099E-3</v>
      </c>
      <c r="P367">
        <v>364</v>
      </c>
      <c r="Q367">
        <v>2110</v>
      </c>
      <c r="R367">
        <v>22</v>
      </c>
      <c r="S367">
        <v>1.2293845035121201E-2</v>
      </c>
      <c r="T367">
        <v>1.06408834569513E-2</v>
      </c>
      <c r="U367">
        <v>364</v>
      </c>
      <c r="V367">
        <v>8327</v>
      </c>
      <c r="W367">
        <v>8</v>
      </c>
      <c r="X367">
        <v>7.7496113672693798E-3</v>
      </c>
      <c r="Y367">
        <v>6.4027485271878999E-3</v>
      </c>
      <c r="Z367">
        <v>364</v>
      </c>
      <c r="AA367">
        <v>361</v>
      </c>
      <c r="AB367">
        <v>12</v>
      </c>
      <c r="AC367">
        <v>2.2352019350874899E-2</v>
      </c>
      <c r="AD367">
        <v>1.63197486827375E-2</v>
      </c>
    </row>
    <row r="368" spans="1:30" x14ac:dyDescent="0.2">
      <c r="A368">
        <v>365</v>
      </c>
      <c r="B368">
        <v>12510</v>
      </c>
      <c r="C368">
        <v>65</v>
      </c>
      <c r="D368">
        <v>5.6614371337269601E-3</v>
      </c>
      <c r="E368">
        <v>4.0865076515117704E-3</v>
      </c>
      <c r="F368">
        <v>365</v>
      </c>
      <c r="G368">
        <v>24390</v>
      </c>
      <c r="H368">
        <v>114</v>
      </c>
      <c r="I368">
        <v>6.0880447130249203E-3</v>
      </c>
      <c r="J368">
        <v>3.8100298174100801E-3</v>
      </c>
      <c r="K368">
        <v>365</v>
      </c>
      <c r="L368">
        <v>3938</v>
      </c>
      <c r="M368">
        <v>49</v>
      </c>
      <c r="N368">
        <v>8.7958737685591704E-3</v>
      </c>
      <c r="O368">
        <v>6.7655610250098698E-3</v>
      </c>
      <c r="P368">
        <v>365</v>
      </c>
      <c r="Q368">
        <v>2225</v>
      </c>
      <c r="R368">
        <v>15</v>
      </c>
      <c r="S368">
        <v>1.2212683611498E-2</v>
      </c>
      <c r="T368">
        <v>1.0855538849311499E-2</v>
      </c>
      <c r="U368">
        <v>365</v>
      </c>
      <c r="V368">
        <v>10256</v>
      </c>
      <c r="W368">
        <v>5</v>
      </c>
      <c r="X368">
        <v>7.7496113672693798E-3</v>
      </c>
      <c r="Y368">
        <v>6.7558776156174003E-3</v>
      </c>
      <c r="Z368">
        <v>365</v>
      </c>
      <c r="AA368">
        <v>385</v>
      </c>
      <c r="AB368">
        <v>8</v>
      </c>
      <c r="AC368">
        <v>1.9483487804547402E-2</v>
      </c>
      <c r="AD368">
        <v>1.6329012434932198E-2</v>
      </c>
    </row>
    <row r="369" spans="1:30" x14ac:dyDescent="0.2">
      <c r="A369">
        <v>366</v>
      </c>
      <c r="B369">
        <v>12477</v>
      </c>
      <c r="C369">
        <v>80</v>
      </c>
      <c r="D369">
        <v>5.7654512338547103E-3</v>
      </c>
      <c r="E369">
        <v>4.4631577001992698E-3</v>
      </c>
      <c r="F369">
        <v>366</v>
      </c>
      <c r="G369">
        <v>20573</v>
      </c>
      <c r="H369">
        <v>80</v>
      </c>
      <c r="I369">
        <v>6.0880447130249203E-3</v>
      </c>
      <c r="J369">
        <v>3.8814140607010199E-3</v>
      </c>
      <c r="K369">
        <v>366</v>
      </c>
      <c r="L369">
        <v>3711</v>
      </c>
      <c r="M369">
        <v>48</v>
      </c>
      <c r="N369">
        <v>8.7958737685591704E-3</v>
      </c>
      <c r="O369">
        <v>6.5455578356965203E-3</v>
      </c>
      <c r="P369">
        <v>366</v>
      </c>
      <c r="Q369">
        <v>2478</v>
      </c>
      <c r="R369">
        <v>21</v>
      </c>
      <c r="S369">
        <v>1.21203956694506E-2</v>
      </c>
      <c r="T369">
        <v>1.02130378941884E-2</v>
      </c>
      <c r="U369">
        <v>366</v>
      </c>
      <c r="V369">
        <v>12870</v>
      </c>
      <c r="W369">
        <v>38</v>
      </c>
      <c r="X369">
        <v>7.7629729475530403E-3</v>
      </c>
      <c r="Y369">
        <v>6.5232767202323804E-3</v>
      </c>
      <c r="Z369">
        <v>366</v>
      </c>
      <c r="AA369">
        <v>444</v>
      </c>
      <c r="AB369">
        <v>5</v>
      </c>
      <c r="AC369">
        <v>1.9483487804547402E-2</v>
      </c>
      <c r="AD369">
        <v>1.6432843854754998E-2</v>
      </c>
    </row>
    <row r="370" spans="1:30" x14ac:dyDescent="0.2">
      <c r="A370">
        <v>367</v>
      </c>
      <c r="B370">
        <v>11273</v>
      </c>
      <c r="C370">
        <v>56</v>
      </c>
      <c r="D370">
        <v>5.7654512338547103E-3</v>
      </c>
      <c r="E370">
        <v>4.5458885241689102E-3</v>
      </c>
      <c r="F370">
        <v>367</v>
      </c>
      <c r="G370">
        <v>19552</v>
      </c>
      <c r="H370">
        <v>56</v>
      </c>
      <c r="I370">
        <v>6.0880447130249203E-3</v>
      </c>
      <c r="J370">
        <v>3.9012616062586202E-3</v>
      </c>
      <c r="K370">
        <v>367</v>
      </c>
      <c r="L370">
        <v>3582</v>
      </c>
      <c r="M370">
        <v>33</v>
      </c>
      <c r="N370">
        <v>8.7958737685591704E-3</v>
      </c>
      <c r="O370">
        <v>6.4986218564004102E-3</v>
      </c>
      <c r="P370">
        <v>367</v>
      </c>
      <c r="Q370">
        <v>2584</v>
      </c>
      <c r="R370">
        <v>32</v>
      </c>
      <c r="S370">
        <v>1.19538084733037E-2</v>
      </c>
      <c r="T370">
        <v>9.9072201358166301E-3</v>
      </c>
      <c r="U370">
        <v>367</v>
      </c>
      <c r="V370">
        <v>13121</v>
      </c>
      <c r="W370">
        <v>27</v>
      </c>
      <c r="X370">
        <v>8.6409537893796205E-3</v>
      </c>
      <c r="Y370">
        <v>6.6690251688259301E-3</v>
      </c>
      <c r="Z370">
        <v>367</v>
      </c>
      <c r="AA370">
        <v>540</v>
      </c>
      <c r="AB370">
        <v>5</v>
      </c>
      <c r="AC370">
        <v>1.9483487804547402E-2</v>
      </c>
      <c r="AD370">
        <v>1.6531244008006499E-2</v>
      </c>
    </row>
    <row r="371" spans="1:30" x14ac:dyDescent="0.2">
      <c r="A371">
        <v>368</v>
      </c>
      <c r="B371">
        <v>11325</v>
      </c>
      <c r="C371">
        <v>39</v>
      </c>
      <c r="D371">
        <v>5.6643169768003697E-3</v>
      </c>
      <c r="E371">
        <v>4.5894887563632299E-3</v>
      </c>
      <c r="F371">
        <v>368</v>
      </c>
      <c r="G371">
        <v>20407</v>
      </c>
      <c r="H371">
        <v>39</v>
      </c>
      <c r="I371">
        <v>5.5922909630862702E-3</v>
      </c>
      <c r="J371">
        <v>3.9325261233025101E-3</v>
      </c>
      <c r="K371">
        <v>368</v>
      </c>
      <c r="L371">
        <v>3751</v>
      </c>
      <c r="M371">
        <v>37</v>
      </c>
      <c r="N371">
        <v>7.9331761130760695E-3</v>
      </c>
      <c r="O371">
        <v>6.5691998457622098E-3</v>
      </c>
      <c r="P371">
        <v>368</v>
      </c>
      <c r="Q371">
        <v>2417</v>
      </c>
      <c r="R371">
        <v>22</v>
      </c>
      <c r="S371">
        <v>1.1470717506485199E-2</v>
      </c>
      <c r="T371">
        <v>9.8870042300464502E-3</v>
      </c>
      <c r="U371">
        <v>368</v>
      </c>
      <c r="V371">
        <v>14198</v>
      </c>
      <c r="W371">
        <v>53</v>
      </c>
      <c r="X371">
        <v>7.8681721779046195E-3</v>
      </c>
      <c r="Y371">
        <v>6.5394899248433997E-3</v>
      </c>
      <c r="Z371">
        <v>368</v>
      </c>
      <c r="AA371">
        <v>656</v>
      </c>
      <c r="AB371">
        <v>9</v>
      </c>
      <c r="AC371">
        <v>2.2299449687457399E-2</v>
      </c>
      <c r="AD371">
        <v>1.7818882129014699E-2</v>
      </c>
    </row>
    <row r="372" spans="1:30" x14ac:dyDescent="0.2">
      <c r="A372">
        <v>369</v>
      </c>
      <c r="B372">
        <v>12349</v>
      </c>
      <c r="C372">
        <v>62</v>
      </c>
      <c r="D372">
        <v>5.6643169768003697E-3</v>
      </c>
      <c r="E372">
        <v>4.6240013260647897E-3</v>
      </c>
      <c r="F372">
        <v>369</v>
      </c>
      <c r="G372">
        <v>22831</v>
      </c>
      <c r="H372">
        <v>62</v>
      </c>
      <c r="I372">
        <v>5.5922909630862702E-3</v>
      </c>
      <c r="J372">
        <v>3.88710301573395E-3</v>
      </c>
      <c r="K372">
        <v>369</v>
      </c>
      <c r="L372">
        <v>3833</v>
      </c>
      <c r="M372">
        <v>39</v>
      </c>
      <c r="N372">
        <v>7.9331761130760695E-3</v>
      </c>
      <c r="O372">
        <v>5.9078037756603499E-3</v>
      </c>
      <c r="P372">
        <v>369</v>
      </c>
      <c r="Q372">
        <v>2582</v>
      </c>
      <c r="R372">
        <v>15</v>
      </c>
      <c r="S372">
        <v>1.1470717506485199E-2</v>
      </c>
      <c r="T372">
        <v>9.9375453569922403E-3</v>
      </c>
      <c r="U372">
        <v>369</v>
      </c>
      <c r="V372">
        <v>13023</v>
      </c>
      <c r="W372">
        <v>72</v>
      </c>
      <c r="X372">
        <v>7.9287899020018503E-3</v>
      </c>
      <c r="Y372">
        <v>5.9823716717809002E-3</v>
      </c>
      <c r="Z372">
        <v>369</v>
      </c>
      <c r="AA372">
        <v>736</v>
      </c>
      <c r="AB372">
        <v>16</v>
      </c>
      <c r="AC372">
        <v>2.30807943885823E-2</v>
      </c>
      <c r="AD372">
        <v>1.93771537532672E-2</v>
      </c>
    </row>
    <row r="373" spans="1:30" x14ac:dyDescent="0.2">
      <c r="A373">
        <v>370</v>
      </c>
      <c r="B373">
        <v>11985</v>
      </c>
      <c r="C373">
        <v>43</v>
      </c>
      <c r="D373">
        <v>5.6643169768003697E-3</v>
      </c>
      <c r="E373">
        <v>4.69699167624854E-3</v>
      </c>
      <c r="F373">
        <v>370</v>
      </c>
      <c r="G373">
        <v>23220</v>
      </c>
      <c r="H373">
        <v>44</v>
      </c>
      <c r="I373">
        <v>5.5922909630862702E-3</v>
      </c>
      <c r="J373">
        <v>3.8826119509082898E-3</v>
      </c>
      <c r="K373">
        <v>370</v>
      </c>
      <c r="L373">
        <v>3965</v>
      </c>
      <c r="M373">
        <v>35</v>
      </c>
      <c r="N373">
        <v>7.9331761130760695E-3</v>
      </c>
      <c r="O373">
        <v>5.5302641008815098E-3</v>
      </c>
      <c r="P373">
        <v>370</v>
      </c>
      <c r="Q373">
        <v>2901</v>
      </c>
      <c r="R373">
        <v>25</v>
      </c>
      <c r="S373">
        <v>1.1470717506485199E-2</v>
      </c>
      <c r="T373">
        <v>9.0359087301684505E-3</v>
      </c>
      <c r="U373">
        <v>370</v>
      </c>
      <c r="V373">
        <v>11002</v>
      </c>
      <c r="W373">
        <v>50</v>
      </c>
      <c r="X373">
        <v>7.7241121513119803E-3</v>
      </c>
      <c r="Y373">
        <v>5.8269853895617498E-3</v>
      </c>
      <c r="Z373">
        <v>370</v>
      </c>
      <c r="AA373">
        <v>697</v>
      </c>
      <c r="AB373">
        <v>11</v>
      </c>
      <c r="AC373">
        <v>2.30807943885823E-2</v>
      </c>
      <c r="AD373">
        <v>1.9523963819180298E-2</v>
      </c>
    </row>
    <row r="374" spans="1:30" x14ac:dyDescent="0.2">
      <c r="A374">
        <v>371</v>
      </c>
      <c r="B374">
        <v>12800</v>
      </c>
      <c r="C374">
        <v>65</v>
      </c>
      <c r="D374">
        <v>5.85171959046851E-3</v>
      </c>
      <c r="E374">
        <v>4.7905910465984797E-3</v>
      </c>
      <c r="F374">
        <v>371</v>
      </c>
      <c r="G374">
        <v>25480</v>
      </c>
      <c r="H374">
        <v>31</v>
      </c>
      <c r="I374">
        <v>5.5922909630862702E-3</v>
      </c>
      <c r="J374">
        <v>3.9263786857179602E-3</v>
      </c>
      <c r="K374">
        <v>371</v>
      </c>
      <c r="L374">
        <v>4218</v>
      </c>
      <c r="M374">
        <v>38</v>
      </c>
      <c r="N374">
        <v>7.9331761130760695E-3</v>
      </c>
      <c r="O374">
        <v>4.9593487330675196E-3</v>
      </c>
      <c r="P374">
        <v>371</v>
      </c>
      <c r="Q374">
        <v>3052</v>
      </c>
      <c r="R374">
        <v>29</v>
      </c>
      <c r="S374">
        <v>1.1470717506485199E-2</v>
      </c>
      <c r="T374">
        <v>8.4423158935654392E-3</v>
      </c>
      <c r="U374">
        <v>371</v>
      </c>
      <c r="V374">
        <v>10796</v>
      </c>
      <c r="W374">
        <v>35</v>
      </c>
      <c r="X374">
        <v>7.7241121513119803E-3</v>
      </c>
      <c r="Y374">
        <v>5.8737668504231302E-3</v>
      </c>
      <c r="Z374">
        <v>371</v>
      </c>
      <c r="AA374">
        <v>725</v>
      </c>
      <c r="AB374">
        <v>16</v>
      </c>
      <c r="AC374">
        <v>2.30807943885823E-2</v>
      </c>
      <c r="AD374">
        <v>1.7929552510255301E-2</v>
      </c>
    </row>
    <row r="375" spans="1:30" x14ac:dyDescent="0.2">
      <c r="A375">
        <v>372</v>
      </c>
      <c r="B375">
        <v>12217</v>
      </c>
      <c r="C375">
        <v>69</v>
      </c>
      <c r="D375">
        <v>5.85171959046851E-3</v>
      </c>
      <c r="E375">
        <v>4.3486194167675803E-3</v>
      </c>
      <c r="F375">
        <v>372</v>
      </c>
      <c r="G375">
        <v>29388</v>
      </c>
      <c r="H375">
        <v>60</v>
      </c>
      <c r="I375">
        <v>5.5922909630862702E-3</v>
      </c>
      <c r="J375">
        <v>3.6258055568723501E-3</v>
      </c>
      <c r="K375">
        <v>372</v>
      </c>
      <c r="L375">
        <v>4566</v>
      </c>
      <c r="M375">
        <v>26</v>
      </c>
      <c r="N375">
        <v>7.9331761130760695E-3</v>
      </c>
      <c r="O375">
        <v>5.0930176632892499E-3</v>
      </c>
      <c r="P375">
        <v>372</v>
      </c>
      <c r="Q375">
        <v>3054</v>
      </c>
      <c r="R375">
        <v>37</v>
      </c>
      <c r="S375">
        <v>1.1470717506485199E-2</v>
      </c>
      <c r="T375">
        <v>8.3866727654431008E-3</v>
      </c>
      <c r="U375">
        <v>372</v>
      </c>
      <c r="V375">
        <v>11528</v>
      </c>
      <c r="W375">
        <v>59</v>
      </c>
      <c r="X375">
        <v>9.0061346665267807E-3</v>
      </c>
      <c r="Y375">
        <v>6.8983510595380503E-3</v>
      </c>
      <c r="Z375">
        <v>372</v>
      </c>
      <c r="AA375">
        <v>708</v>
      </c>
      <c r="AB375">
        <v>11</v>
      </c>
      <c r="AC375">
        <v>2.30807943885823E-2</v>
      </c>
      <c r="AD375">
        <v>1.8344661419632102E-2</v>
      </c>
    </row>
    <row r="376" spans="1:30" x14ac:dyDescent="0.2">
      <c r="A376">
        <v>373</v>
      </c>
      <c r="B376">
        <v>11856</v>
      </c>
      <c r="C376">
        <v>74</v>
      </c>
      <c r="D376">
        <v>5.85171959046851E-3</v>
      </c>
      <c r="E376">
        <v>4.2705174959197303E-3</v>
      </c>
      <c r="F376">
        <v>373</v>
      </c>
      <c r="G376">
        <v>30579</v>
      </c>
      <c r="H376">
        <v>50</v>
      </c>
      <c r="I376">
        <v>5.5922909630862702E-3</v>
      </c>
      <c r="J376">
        <v>3.6583327140182098E-3</v>
      </c>
      <c r="K376">
        <v>373</v>
      </c>
      <c r="L376">
        <v>5220</v>
      </c>
      <c r="M376">
        <v>18</v>
      </c>
      <c r="N376">
        <v>7.9331761130760695E-3</v>
      </c>
      <c r="O376">
        <v>5.1862155417417097E-3</v>
      </c>
      <c r="P376">
        <v>373</v>
      </c>
      <c r="Q376">
        <v>2927</v>
      </c>
      <c r="R376">
        <v>36</v>
      </c>
      <c r="S376">
        <v>1.1470717506485199E-2</v>
      </c>
      <c r="T376">
        <v>8.9659299388935593E-3</v>
      </c>
      <c r="U376">
        <v>373</v>
      </c>
      <c r="V376">
        <v>9969</v>
      </c>
      <c r="W376">
        <v>70</v>
      </c>
      <c r="X376">
        <v>8.8704032087424407E-3</v>
      </c>
      <c r="Y376">
        <v>6.0482785883937303E-3</v>
      </c>
      <c r="Z376">
        <v>373</v>
      </c>
      <c r="AA376">
        <v>749</v>
      </c>
      <c r="AB376">
        <v>21</v>
      </c>
      <c r="AC376">
        <v>2.30807943885823E-2</v>
      </c>
      <c r="AD376">
        <v>1.9263554795270199E-2</v>
      </c>
    </row>
    <row r="377" spans="1:30" x14ac:dyDescent="0.2">
      <c r="A377">
        <v>374</v>
      </c>
      <c r="B377">
        <v>11256</v>
      </c>
      <c r="C377">
        <v>51</v>
      </c>
      <c r="D377">
        <v>5.85171959046851E-3</v>
      </c>
      <c r="E377">
        <v>4.2509467911497302E-3</v>
      </c>
      <c r="F377">
        <v>374</v>
      </c>
      <c r="G377">
        <v>33015</v>
      </c>
      <c r="H377">
        <v>44</v>
      </c>
      <c r="I377">
        <v>6.2979624527116501E-3</v>
      </c>
      <c r="J377">
        <v>3.8335678540094499E-3</v>
      </c>
      <c r="K377">
        <v>374</v>
      </c>
      <c r="L377">
        <v>6159</v>
      </c>
      <c r="M377">
        <v>12</v>
      </c>
      <c r="N377">
        <v>7.9331761130760695E-3</v>
      </c>
      <c r="O377">
        <v>5.4938538934525697E-3</v>
      </c>
      <c r="P377">
        <v>374</v>
      </c>
      <c r="Q377">
        <v>2766</v>
      </c>
      <c r="R377">
        <v>25</v>
      </c>
      <c r="S377">
        <v>1.1470717506485199E-2</v>
      </c>
      <c r="T377">
        <v>8.9179660803835204E-3</v>
      </c>
      <c r="U377">
        <v>374</v>
      </c>
      <c r="V377">
        <v>8471</v>
      </c>
      <c r="W377">
        <v>49</v>
      </c>
      <c r="X377">
        <v>8.8704032087424407E-3</v>
      </c>
      <c r="Y377">
        <v>6.0588202441289596E-3</v>
      </c>
      <c r="Z377">
        <v>374</v>
      </c>
      <c r="AA377">
        <v>662</v>
      </c>
      <c r="AB377">
        <v>21</v>
      </c>
      <c r="AC377">
        <v>2.30807943885823E-2</v>
      </c>
      <c r="AD377">
        <v>1.88550409579087E-2</v>
      </c>
    </row>
    <row r="378" spans="1:30" x14ac:dyDescent="0.2">
      <c r="A378">
        <v>375</v>
      </c>
      <c r="B378">
        <v>11745</v>
      </c>
      <c r="C378">
        <v>60</v>
      </c>
      <c r="D378">
        <v>5.85171959046851E-3</v>
      </c>
      <c r="E378">
        <v>4.2229667440854103E-3</v>
      </c>
      <c r="F378">
        <v>375</v>
      </c>
      <c r="G378">
        <v>36358</v>
      </c>
      <c r="H378">
        <v>43</v>
      </c>
      <c r="I378">
        <v>6.2979624527116501E-3</v>
      </c>
      <c r="J378">
        <v>3.87169330593612E-3</v>
      </c>
      <c r="K378">
        <v>375</v>
      </c>
      <c r="L378">
        <v>7487</v>
      </c>
      <c r="M378">
        <v>8</v>
      </c>
      <c r="N378">
        <v>7.9331761130760695E-3</v>
      </c>
      <c r="O378">
        <v>5.5796544050708699E-3</v>
      </c>
      <c r="P378">
        <v>375</v>
      </c>
      <c r="Q378">
        <v>2851</v>
      </c>
      <c r="R378">
        <v>35</v>
      </c>
      <c r="S378">
        <v>1.1470717506485199E-2</v>
      </c>
      <c r="T378">
        <v>7.9153422509976694E-3</v>
      </c>
      <c r="U378">
        <v>375</v>
      </c>
      <c r="V378">
        <v>8102</v>
      </c>
      <c r="W378">
        <v>69</v>
      </c>
      <c r="X378">
        <v>9.2427957800792493E-3</v>
      </c>
      <c r="Y378">
        <v>6.9296058922188901E-3</v>
      </c>
      <c r="Z378">
        <v>375</v>
      </c>
      <c r="AA378">
        <v>591</v>
      </c>
      <c r="AB378">
        <v>16</v>
      </c>
      <c r="AC378">
        <v>2.2520991340396101E-2</v>
      </c>
      <c r="AD378">
        <v>1.8037872910687799E-2</v>
      </c>
    </row>
    <row r="379" spans="1:30" x14ac:dyDescent="0.2">
      <c r="A379">
        <v>376</v>
      </c>
      <c r="B379">
        <v>11767</v>
      </c>
      <c r="C379">
        <v>42</v>
      </c>
      <c r="D379">
        <v>5.85171959046851E-3</v>
      </c>
      <c r="E379">
        <v>4.2801729227022597E-3</v>
      </c>
      <c r="F379">
        <v>376</v>
      </c>
      <c r="G379">
        <v>39865</v>
      </c>
      <c r="H379">
        <v>79</v>
      </c>
      <c r="I379">
        <v>6.2979624527116501E-3</v>
      </c>
      <c r="J379">
        <v>3.9274779583398402E-3</v>
      </c>
      <c r="K379">
        <v>376</v>
      </c>
      <c r="L379">
        <v>9290</v>
      </c>
      <c r="M379">
        <v>5</v>
      </c>
      <c r="N379">
        <v>7.9331761130760695E-3</v>
      </c>
      <c r="O379">
        <v>5.2653158956694002E-3</v>
      </c>
      <c r="P379">
        <v>376</v>
      </c>
      <c r="Q379">
        <v>2820</v>
      </c>
      <c r="R379">
        <v>35</v>
      </c>
      <c r="S379">
        <v>1.1470717506485199E-2</v>
      </c>
      <c r="T379">
        <v>7.7546665389748399E-3</v>
      </c>
      <c r="U379">
        <v>376</v>
      </c>
      <c r="V379">
        <v>6534</v>
      </c>
      <c r="W379">
        <v>77</v>
      </c>
      <c r="X379">
        <v>9.1419970167556895E-3</v>
      </c>
      <c r="Y379">
        <v>7.1181520728218301E-3</v>
      </c>
      <c r="Z379">
        <v>376</v>
      </c>
      <c r="AA379">
        <v>552</v>
      </c>
      <c r="AB379">
        <v>11</v>
      </c>
      <c r="AC379">
        <v>2.2520991340396101E-2</v>
      </c>
      <c r="AD379">
        <v>1.8412703062450599E-2</v>
      </c>
    </row>
    <row r="380" spans="1:30" x14ac:dyDescent="0.2">
      <c r="A380">
        <v>377</v>
      </c>
      <c r="B380">
        <v>12726</v>
      </c>
      <c r="C380">
        <v>29</v>
      </c>
      <c r="D380">
        <v>5.73709524143579E-3</v>
      </c>
      <c r="E380">
        <v>4.24401582835393E-3</v>
      </c>
      <c r="F380">
        <v>377</v>
      </c>
      <c r="G380">
        <v>37949</v>
      </c>
      <c r="H380">
        <v>116</v>
      </c>
      <c r="I380">
        <v>6.2979624527116501E-3</v>
      </c>
      <c r="J380">
        <v>3.8487203896912601E-3</v>
      </c>
      <c r="K380">
        <v>377</v>
      </c>
      <c r="L380">
        <v>11771</v>
      </c>
      <c r="M380">
        <v>28</v>
      </c>
      <c r="N380">
        <v>5.7069263596568999E-3</v>
      </c>
      <c r="O380">
        <v>4.3793721268649798E-3</v>
      </c>
      <c r="P380">
        <v>377</v>
      </c>
      <c r="Q380">
        <v>2772</v>
      </c>
      <c r="R380">
        <v>34</v>
      </c>
      <c r="S380">
        <v>1.1470717506485199E-2</v>
      </c>
      <c r="T380">
        <v>7.5312139908477503E-3</v>
      </c>
      <c r="U380">
        <v>377</v>
      </c>
      <c r="V380">
        <v>4953</v>
      </c>
      <c r="W380">
        <v>82</v>
      </c>
      <c r="X380">
        <v>9.8566052706174998E-3</v>
      </c>
      <c r="Y380">
        <v>7.4155978044512004E-3</v>
      </c>
      <c r="Z380">
        <v>377</v>
      </c>
      <c r="AA380">
        <v>584</v>
      </c>
      <c r="AB380">
        <v>14</v>
      </c>
      <c r="AC380">
        <v>2.28784608502688E-2</v>
      </c>
      <c r="AD380">
        <v>1.9059290644058199E-2</v>
      </c>
    </row>
    <row r="381" spans="1:30" x14ac:dyDescent="0.2">
      <c r="A381">
        <v>378</v>
      </c>
      <c r="B381">
        <v>14633</v>
      </c>
      <c r="C381">
        <v>54</v>
      </c>
      <c r="D381">
        <v>5.73709524143579E-3</v>
      </c>
      <c r="E381">
        <v>4.3221969966878099E-3</v>
      </c>
      <c r="F381">
        <v>378</v>
      </c>
      <c r="G381">
        <v>31587</v>
      </c>
      <c r="H381">
        <v>118</v>
      </c>
      <c r="I381">
        <v>6.2979624527116501E-3</v>
      </c>
      <c r="J381">
        <v>3.8251585763127401E-3</v>
      </c>
      <c r="K381">
        <v>378</v>
      </c>
      <c r="L381">
        <v>13502</v>
      </c>
      <c r="M381">
        <v>19</v>
      </c>
      <c r="N381">
        <v>5.3575897756991103E-3</v>
      </c>
      <c r="O381">
        <v>4.3087296218701204E-3</v>
      </c>
      <c r="P381">
        <v>378</v>
      </c>
      <c r="Q381">
        <v>2786</v>
      </c>
      <c r="R381">
        <v>23</v>
      </c>
      <c r="S381">
        <v>9.9606356712964791E-3</v>
      </c>
      <c r="T381">
        <v>7.6275558141860296E-3</v>
      </c>
      <c r="U381">
        <v>378</v>
      </c>
      <c r="V381">
        <v>3499</v>
      </c>
      <c r="W381">
        <v>57</v>
      </c>
      <c r="X381">
        <v>9.8566052706174998E-3</v>
      </c>
      <c r="Y381">
        <v>7.2819674996641003E-3</v>
      </c>
      <c r="Z381">
        <v>378</v>
      </c>
      <c r="AA381">
        <v>582</v>
      </c>
      <c r="AB381">
        <v>9</v>
      </c>
      <c r="AC381">
        <v>2.28784608502688E-2</v>
      </c>
      <c r="AD381">
        <v>1.8248450529823702E-2</v>
      </c>
    </row>
    <row r="382" spans="1:30" x14ac:dyDescent="0.2">
      <c r="A382">
        <v>379</v>
      </c>
      <c r="B382">
        <v>15053</v>
      </c>
      <c r="C382">
        <v>37</v>
      </c>
      <c r="D382">
        <v>5.73709524143579E-3</v>
      </c>
      <c r="E382">
        <v>4.2485990013660501E-3</v>
      </c>
      <c r="F382">
        <v>379</v>
      </c>
      <c r="G382">
        <v>26188</v>
      </c>
      <c r="H382">
        <v>102</v>
      </c>
      <c r="I382">
        <v>5.6587369589391704E-3</v>
      </c>
      <c r="J382">
        <v>3.8104390557432001E-3</v>
      </c>
      <c r="K382">
        <v>379</v>
      </c>
      <c r="L382">
        <v>16157</v>
      </c>
      <c r="M382">
        <v>48</v>
      </c>
      <c r="N382">
        <v>5.19045415786427E-3</v>
      </c>
      <c r="O382">
        <v>4.0695693813377499E-3</v>
      </c>
      <c r="P382">
        <v>379</v>
      </c>
      <c r="Q382">
        <v>3011</v>
      </c>
      <c r="R382">
        <v>30</v>
      </c>
      <c r="S382">
        <v>9.9606356712964791E-3</v>
      </c>
      <c r="T382">
        <v>7.2337947140727402E-3</v>
      </c>
      <c r="U382">
        <v>379</v>
      </c>
      <c r="V382">
        <v>3014</v>
      </c>
      <c r="W382">
        <v>60</v>
      </c>
      <c r="X382">
        <v>9.9442141933504691E-3</v>
      </c>
      <c r="Y382">
        <v>7.8181916939452194E-3</v>
      </c>
      <c r="Z382">
        <v>379</v>
      </c>
      <c r="AA382">
        <v>656</v>
      </c>
      <c r="AB382">
        <v>14</v>
      </c>
      <c r="AC382">
        <v>2.7394935252118498E-2</v>
      </c>
      <c r="AD382">
        <v>2.1582761456645099E-2</v>
      </c>
    </row>
    <row r="383" spans="1:30" x14ac:dyDescent="0.2">
      <c r="A383">
        <v>380</v>
      </c>
      <c r="B383">
        <v>16686</v>
      </c>
      <c r="C383">
        <v>60</v>
      </c>
      <c r="D383">
        <v>5.73709524143579E-3</v>
      </c>
      <c r="E383">
        <v>4.5577501515038799E-3</v>
      </c>
      <c r="F383">
        <v>380</v>
      </c>
      <c r="G383">
        <v>23166</v>
      </c>
      <c r="H383">
        <v>74</v>
      </c>
      <c r="I383">
        <v>5.6587369589391704E-3</v>
      </c>
      <c r="J383">
        <v>3.8054862473502898E-3</v>
      </c>
      <c r="K383">
        <v>380</v>
      </c>
      <c r="L383">
        <v>17372</v>
      </c>
      <c r="M383">
        <v>33</v>
      </c>
      <c r="N383">
        <v>5.19045415786427E-3</v>
      </c>
      <c r="O383">
        <v>4.0484104219660399E-3</v>
      </c>
      <c r="P383">
        <v>380</v>
      </c>
      <c r="Q383">
        <v>3189</v>
      </c>
      <c r="R383">
        <v>21</v>
      </c>
      <c r="S383">
        <v>9.3865707910543907E-3</v>
      </c>
      <c r="T383">
        <v>7.2682754096526202E-3</v>
      </c>
      <c r="U383">
        <v>380</v>
      </c>
      <c r="V383">
        <v>2426</v>
      </c>
      <c r="W383">
        <v>42</v>
      </c>
      <c r="X383">
        <v>9.9442141933504691E-3</v>
      </c>
      <c r="Y383">
        <v>7.9605925987139298E-3</v>
      </c>
      <c r="Z383">
        <v>380</v>
      </c>
      <c r="AA383">
        <v>626</v>
      </c>
      <c r="AB383">
        <v>9</v>
      </c>
      <c r="AC383">
        <v>2.7394935252118498E-2</v>
      </c>
      <c r="AD383">
        <v>2.2025920707670399E-2</v>
      </c>
    </row>
    <row r="384" spans="1:30" x14ac:dyDescent="0.2">
      <c r="A384">
        <v>381</v>
      </c>
      <c r="B384">
        <v>16399</v>
      </c>
      <c r="C384">
        <v>42</v>
      </c>
      <c r="D384">
        <v>5.73709524143579E-3</v>
      </c>
      <c r="E384">
        <v>4.6176933885499196E-3</v>
      </c>
      <c r="F384">
        <v>381</v>
      </c>
      <c r="G384">
        <v>22822</v>
      </c>
      <c r="H384">
        <v>51</v>
      </c>
      <c r="I384">
        <v>5.6587369589391704E-3</v>
      </c>
      <c r="J384">
        <v>3.8200390848552698E-3</v>
      </c>
      <c r="K384">
        <v>381</v>
      </c>
      <c r="L384">
        <v>19772</v>
      </c>
      <c r="M384">
        <v>58</v>
      </c>
      <c r="N384">
        <v>5.6017526007627796E-3</v>
      </c>
      <c r="O384">
        <v>4.3865677034516798E-3</v>
      </c>
      <c r="P384">
        <v>381</v>
      </c>
      <c r="Q384">
        <v>3555</v>
      </c>
      <c r="R384">
        <v>25</v>
      </c>
      <c r="S384">
        <v>9.3865707910543907E-3</v>
      </c>
      <c r="T384">
        <v>6.9967844524550403E-3</v>
      </c>
      <c r="U384">
        <v>381</v>
      </c>
      <c r="V384">
        <v>2270</v>
      </c>
      <c r="W384">
        <v>29</v>
      </c>
      <c r="X384">
        <v>9.9442141933504691E-3</v>
      </c>
      <c r="Y384">
        <v>7.97020257252605E-3</v>
      </c>
      <c r="Z384">
        <v>381</v>
      </c>
      <c r="AA384">
        <v>657</v>
      </c>
      <c r="AB384">
        <v>14</v>
      </c>
      <c r="AC384">
        <v>2.7394935252118498E-2</v>
      </c>
      <c r="AD384">
        <v>1.9958126258668201E-2</v>
      </c>
    </row>
    <row r="385" spans="1:30" x14ac:dyDescent="0.2">
      <c r="A385">
        <v>382</v>
      </c>
      <c r="B385">
        <v>17480</v>
      </c>
      <c r="C385">
        <v>29</v>
      </c>
      <c r="D385">
        <v>5.73709524143579E-3</v>
      </c>
      <c r="E385">
        <v>4.6550897276317E-3</v>
      </c>
      <c r="F385">
        <v>382</v>
      </c>
      <c r="G385">
        <v>24412</v>
      </c>
      <c r="H385">
        <v>70</v>
      </c>
      <c r="I385">
        <v>5.6587369589391704E-3</v>
      </c>
      <c r="J385">
        <v>4.1887654973542E-3</v>
      </c>
      <c r="K385">
        <v>382</v>
      </c>
      <c r="L385">
        <v>19835</v>
      </c>
      <c r="M385">
        <v>41</v>
      </c>
      <c r="N385">
        <v>5.7339840204864798E-3</v>
      </c>
      <c r="O385">
        <v>4.3481111206380204E-3</v>
      </c>
      <c r="P385">
        <v>382</v>
      </c>
      <c r="Q385">
        <v>3841</v>
      </c>
      <c r="R385">
        <v>34</v>
      </c>
      <c r="S385">
        <v>9.3865707910543907E-3</v>
      </c>
      <c r="T385">
        <v>7.0329274644416601E-3</v>
      </c>
      <c r="U385">
        <v>382</v>
      </c>
      <c r="V385">
        <v>2357</v>
      </c>
      <c r="W385">
        <v>35</v>
      </c>
      <c r="X385">
        <v>1.09653723362026E-2</v>
      </c>
      <c r="Y385">
        <v>8.9185518461491198E-3</v>
      </c>
      <c r="Z385">
        <v>382</v>
      </c>
      <c r="AA385">
        <v>628</v>
      </c>
      <c r="AB385">
        <v>9</v>
      </c>
      <c r="AC385">
        <v>2.7394935252118498E-2</v>
      </c>
      <c r="AD385">
        <v>2.0440543321145099E-2</v>
      </c>
    </row>
    <row r="386" spans="1:30" x14ac:dyDescent="0.2">
      <c r="A386">
        <v>383</v>
      </c>
      <c r="B386">
        <v>19910</v>
      </c>
      <c r="C386">
        <v>55</v>
      </c>
      <c r="D386">
        <v>6.0064957710456402E-3</v>
      </c>
      <c r="E386">
        <v>4.8476348428594202E-3</v>
      </c>
      <c r="F386">
        <v>383</v>
      </c>
      <c r="G386">
        <v>23670</v>
      </c>
      <c r="H386">
        <v>53</v>
      </c>
      <c r="I386">
        <v>5.6587369589391704E-3</v>
      </c>
      <c r="J386">
        <v>4.2033235842307299E-3</v>
      </c>
      <c r="K386">
        <v>383</v>
      </c>
      <c r="L386">
        <v>21619</v>
      </c>
      <c r="M386">
        <v>64</v>
      </c>
      <c r="N386">
        <v>5.7339840204864798E-3</v>
      </c>
      <c r="O386">
        <v>3.8451143104013099E-3</v>
      </c>
      <c r="P386">
        <v>383</v>
      </c>
      <c r="Q386">
        <v>3990</v>
      </c>
      <c r="R386">
        <v>23</v>
      </c>
      <c r="S386">
        <v>9.3865707910543907E-3</v>
      </c>
      <c r="T386">
        <v>6.8459177430496097E-3</v>
      </c>
      <c r="U386">
        <v>383</v>
      </c>
      <c r="V386">
        <v>2235</v>
      </c>
      <c r="W386">
        <v>38</v>
      </c>
      <c r="X386">
        <v>1.2979721622829401E-2</v>
      </c>
      <c r="Y386">
        <v>9.8366208334276402E-3</v>
      </c>
      <c r="Z386">
        <v>383</v>
      </c>
      <c r="AA386">
        <v>673</v>
      </c>
      <c r="AB386">
        <v>15</v>
      </c>
      <c r="AC386">
        <v>3.1019609231153801E-2</v>
      </c>
      <c r="AD386">
        <v>2.3830996791924901E-2</v>
      </c>
    </row>
    <row r="387" spans="1:30" x14ac:dyDescent="0.2">
      <c r="A387">
        <v>384</v>
      </c>
      <c r="B387">
        <v>19850</v>
      </c>
      <c r="C387">
        <v>74</v>
      </c>
      <c r="D387">
        <v>6.0425566834802101E-3</v>
      </c>
      <c r="E387">
        <v>4.9701220731786398E-3</v>
      </c>
      <c r="F387">
        <v>384</v>
      </c>
      <c r="G387">
        <v>24697</v>
      </c>
      <c r="H387">
        <v>73</v>
      </c>
      <c r="I387">
        <v>6.2790488498138796E-3</v>
      </c>
      <c r="J387">
        <v>4.8087189835728803E-3</v>
      </c>
      <c r="K387">
        <v>384</v>
      </c>
      <c r="L387">
        <v>21866</v>
      </c>
      <c r="M387">
        <v>45</v>
      </c>
      <c r="N387">
        <v>5.5615655093614099E-3</v>
      </c>
      <c r="O387">
        <v>3.8845120698304402E-3</v>
      </c>
      <c r="P387">
        <v>384</v>
      </c>
      <c r="Q387">
        <v>4428</v>
      </c>
      <c r="R387">
        <v>35</v>
      </c>
      <c r="S387">
        <v>7.8573715554880099E-3</v>
      </c>
      <c r="T387">
        <v>6.7344582441890401E-3</v>
      </c>
      <c r="U387">
        <v>384</v>
      </c>
      <c r="V387">
        <v>1965</v>
      </c>
      <c r="W387">
        <v>26</v>
      </c>
      <c r="X387">
        <v>1.23988590303178E-2</v>
      </c>
      <c r="Y387">
        <v>9.8475461043775296E-3</v>
      </c>
      <c r="Z387">
        <v>384</v>
      </c>
      <c r="AA387">
        <v>598</v>
      </c>
      <c r="AB387">
        <v>21</v>
      </c>
      <c r="AC387">
        <v>3.1019609231153801E-2</v>
      </c>
      <c r="AD387">
        <v>2.15772018948969E-2</v>
      </c>
    </row>
    <row r="388" spans="1:30" x14ac:dyDescent="0.2">
      <c r="A388">
        <v>385</v>
      </c>
      <c r="B388">
        <v>17825</v>
      </c>
      <c r="C388">
        <v>52</v>
      </c>
      <c r="D388">
        <v>6.7315341143266297E-3</v>
      </c>
      <c r="E388">
        <v>5.0646266407906098E-3</v>
      </c>
      <c r="F388">
        <v>385</v>
      </c>
      <c r="G388">
        <v>22606</v>
      </c>
      <c r="H388">
        <v>97</v>
      </c>
      <c r="I388">
        <v>6.2836583750731801E-3</v>
      </c>
      <c r="J388">
        <v>4.6610813917283399E-3</v>
      </c>
      <c r="K388">
        <v>385</v>
      </c>
      <c r="L388">
        <v>23871</v>
      </c>
      <c r="M388">
        <v>66</v>
      </c>
      <c r="N388">
        <v>6.2996915399287099E-3</v>
      </c>
      <c r="O388">
        <v>4.6046886595682299E-3</v>
      </c>
      <c r="P388">
        <v>385</v>
      </c>
      <c r="Q388">
        <v>4558</v>
      </c>
      <c r="R388">
        <v>45</v>
      </c>
      <c r="S388">
        <v>8.9334090975285198E-3</v>
      </c>
      <c r="T388">
        <v>7.1172485082724203E-3</v>
      </c>
      <c r="U388">
        <v>385</v>
      </c>
      <c r="V388">
        <v>1931</v>
      </c>
      <c r="W388">
        <v>18</v>
      </c>
      <c r="X388">
        <v>1.1927486632995799E-2</v>
      </c>
      <c r="Y388">
        <v>9.6524963332274595E-3</v>
      </c>
      <c r="Z388">
        <v>385</v>
      </c>
      <c r="AA388">
        <v>497</v>
      </c>
      <c r="AB388">
        <v>23</v>
      </c>
      <c r="AC388">
        <v>3.1019609231153801E-2</v>
      </c>
      <c r="AD388">
        <v>2.1559883113871199E-2</v>
      </c>
    </row>
    <row r="389" spans="1:30" x14ac:dyDescent="0.2">
      <c r="A389">
        <v>386</v>
      </c>
      <c r="B389">
        <v>17765</v>
      </c>
      <c r="C389">
        <v>37</v>
      </c>
      <c r="D389">
        <v>6.7315341143266297E-3</v>
      </c>
      <c r="E389">
        <v>4.9982757989411996E-3</v>
      </c>
      <c r="F389">
        <v>386</v>
      </c>
      <c r="G389">
        <v>18718</v>
      </c>
      <c r="H389">
        <v>108</v>
      </c>
      <c r="I389">
        <v>6.2862833650718696E-3</v>
      </c>
      <c r="J389">
        <v>4.69635105740265E-3</v>
      </c>
      <c r="K389">
        <v>386</v>
      </c>
      <c r="L389">
        <v>22918</v>
      </c>
      <c r="M389">
        <v>55</v>
      </c>
      <c r="N389">
        <v>6.5986654571689304E-3</v>
      </c>
      <c r="O389">
        <v>4.6896122114160098E-3</v>
      </c>
      <c r="P389">
        <v>386</v>
      </c>
      <c r="Q389">
        <v>4292</v>
      </c>
      <c r="R389">
        <v>49</v>
      </c>
      <c r="S389">
        <v>8.8254431775315108E-3</v>
      </c>
      <c r="T389">
        <v>6.6910413836350404E-3</v>
      </c>
      <c r="U389">
        <v>386</v>
      </c>
      <c r="V389">
        <v>2096</v>
      </c>
      <c r="W389">
        <v>12</v>
      </c>
      <c r="X389">
        <v>1.08796045757642E-2</v>
      </c>
      <c r="Y389">
        <v>9.6155515763975408E-3</v>
      </c>
      <c r="Z389">
        <v>386</v>
      </c>
      <c r="AA389">
        <v>420</v>
      </c>
      <c r="AB389">
        <v>18</v>
      </c>
      <c r="AC389">
        <v>3.1019609231153801E-2</v>
      </c>
      <c r="AD389">
        <v>2.0391262070872301E-2</v>
      </c>
    </row>
    <row r="390" spans="1:30" x14ac:dyDescent="0.2">
      <c r="A390">
        <v>387</v>
      </c>
      <c r="B390">
        <v>19143</v>
      </c>
      <c r="C390">
        <v>60</v>
      </c>
      <c r="D390">
        <v>6.12454793364175E-3</v>
      </c>
      <c r="E390">
        <v>4.9972568788262802E-3</v>
      </c>
      <c r="F390">
        <v>387</v>
      </c>
      <c r="G390">
        <v>14753</v>
      </c>
      <c r="H390">
        <v>76</v>
      </c>
      <c r="I390">
        <v>6.2790488498138796E-3</v>
      </c>
      <c r="J390">
        <v>4.7104208032109499E-3</v>
      </c>
      <c r="K390">
        <v>387</v>
      </c>
      <c r="L390">
        <v>22878</v>
      </c>
      <c r="M390">
        <v>81</v>
      </c>
      <c r="N390">
        <v>6.4792837933379697E-3</v>
      </c>
      <c r="O390">
        <v>5.0610509167179898E-3</v>
      </c>
      <c r="P390">
        <v>387</v>
      </c>
      <c r="Q390">
        <v>4033</v>
      </c>
      <c r="R390">
        <v>53</v>
      </c>
      <c r="S390">
        <v>8.8254431775315108E-3</v>
      </c>
      <c r="T390">
        <v>6.9553323602952596E-3</v>
      </c>
      <c r="U390">
        <v>387</v>
      </c>
      <c r="V390">
        <v>2450</v>
      </c>
      <c r="W390">
        <v>8</v>
      </c>
      <c r="X390">
        <v>1.08796045757642E-2</v>
      </c>
      <c r="Y390">
        <v>9.48311822174637E-3</v>
      </c>
      <c r="Z390">
        <v>387</v>
      </c>
      <c r="AA390">
        <v>394</v>
      </c>
      <c r="AB390">
        <v>12</v>
      </c>
      <c r="AC390">
        <v>3.0617265785689501E-2</v>
      </c>
      <c r="AD390">
        <v>1.9066269524551299E-2</v>
      </c>
    </row>
    <row r="391" spans="1:30" x14ac:dyDescent="0.2">
      <c r="A391">
        <v>388</v>
      </c>
      <c r="B391">
        <v>18420</v>
      </c>
      <c r="C391">
        <v>42</v>
      </c>
      <c r="D391">
        <v>6.12454793364175E-3</v>
      </c>
      <c r="E391">
        <v>5.0757865246241901E-3</v>
      </c>
      <c r="F391">
        <v>388</v>
      </c>
      <c r="G391">
        <v>13371</v>
      </c>
      <c r="H391">
        <v>53</v>
      </c>
      <c r="I391">
        <v>6.2790488498138796E-3</v>
      </c>
      <c r="J391">
        <v>4.7407046672987199E-3</v>
      </c>
      <c r="K391">
        <v>388</v>
      </c>
      <c r="L391">
        <v>19833</v>
      </c>
      <c r="M391">
        <v>102</v>
      </c>
      <c r="N391">
        <v>7.3735178360938101E-3</v>
      </c>
      <c r="O391">
        <v>5.3483992941142497E-3</v>
      </c>
      <c r="P391">
        <v>388</v>
      </c>
      <c r="Q391">
        <v>3640</v>
      </c>
      <c r="R391">
        <v>53</v>
      </c>
      <c r="S391">
        <v>1.01968307445443E-2</v>
      </c>
      <c r="T391">
        <v>7.3208024152744801E-3</v>
      </c>
      <c r="U391">
        <v>388</v>
      </c>
      <c r="V391">
        <v>2964</v>
      </c>
      <c r="W391">
        <v>5</v>
      </c>
      <c r="X391">
        <v>1.04409734598256E-2</v>
      </c>
      <c r="Y391">
        <v>9.0211220665849991E-3</v>
      </c>
      <c r="Z391">
        <v>388</v>
      </c>
      <c r="AA391">
        <v>414</v>
      </c>
      <c r="AB391">
        <v>8</v>
      </c>
      <c r="AC391">
        <v>3.0617265785689501E-2</v>
      </c>
      <c r="AD391">
        <v>1.9505271779871401E-2</v>
      </c>
    </row>
    <row r="392" spans="1:30" x14ac:dyDescent="0.2">
      <c r="A392">
        <v>389</v>
      </c>
      <c r="B392">
        <v>19299</v>
      </c>
      <c r="C392">
        <v>30</v>
      </c>
      <c r="D392">
        <v>6.12454793364175E-3</v>
      </c>
      <c r="E392">
        <v>5.0898078412946E-3</v>
      </c>
      <c r="F392">
        <v>389</v>
      </c>
      <c r="G392">
        <v>13489</v>
      </c>
      <c r="H392">
        <v>72</v>
      </c>
      <c r="I392">
        <v>6.2790488498138796E-3</v>
      </c>
      <c r="J392">
        <v>4.7848165698850496E-3</v>
      </c>
      <c r="K392">
        <v>389</v>
      </c>
      <c r="L392">
        <v>15053</v>
      </c>
      <c r="M392">
        <v>73</v>
      </c>
      <c r="N392">
        <v>7.3735178360938101E-3</v>
      </c>
      <c r="O392">
        <v>5.3596631170191398E-3</v>
      </c>
      <c r="P392">
        <v>389</v>
      </c>
      <c r="Q392">
        <v>3175</v>
      </c>
      <c r="R392">
        <v>50</v>
      </c>
      <c r="S392">
        <v>1.01968307445443E-2</v>
      </c>
      <c r="T392">
        <v>7.6258040866719499E-3</v>
      </c>
      <c r="U392">
        <v>389</v>
      </c>
      <c r="V392">
        <v>3694</v>
      </c>
      <c r="W392">
        <v>16</v>
      </c>
      <c r="X392">
        <v>1.04409734598256E-2</v>
      </c>
      <c r="Y392">
        <v>7.2878112994041603E-3</v>
      </c>
      <c r="Z392">
        <v>389</v>
      </c>
      <c r="AA392">
        <v>454</v>
      </c>
      <c r="AB392">
        <v>5</v>
      </c>
      <c r="AC392">
        <v>3.0617265785689501E-2</v>
      </c>
      <c r="AD392">
        <v>2.0350238027982401E-2</v>
      </c>
    </row>
    <row r="393" spans="1:30" x14ac:dyDescent="0.2">
      <c r="A393">
        <v>390</v>
      </c>
      <c r="B393">
        <v>21569</v>
      </c>
      <c r="C393">
        <v>21</v>
      </c>
      <c r="D393">
        <v>6.12454793364175E-3</v>
      </c>
      <c r="E393">
        <v>5.0593565070821698E-3</v>
      </c>
      <c r="F393">
        <v>390</v>
      </c>
      <c r="G393">
        <v>12427</v>
      </c>
      <c r="H393">
        <v>50</v>
      </c>
      <c r="I393">
        <v>6.2790488498138796E-3</v>
      </c>
      <c r="J393">
        <v>4.8902989562848997E-3</v>
      </c>
      <c r="K393">
        <v>390</v>
      </c>
      <c r="L393">
        <v>13185</v>
      </c>
      <c r="M393">
        <v>86</v>
      </c>
      <c r="N393">
        <v>7.3735178360938101E-3</v>
      </c>
      <c r="O393">
        <v>5.4970289926492303E-3</v>
      </c>
      <c r="P393">
        <v>390</v>
      </c>
      <c r="Q393">
        <v>2764</v>
      </c>
      <c r="R393">
        <v>35</v>
      </c>
      <c r="S393">
        <v>9.6623666230412301E-3</v>
      </c>
      <c r="T393">
        <v>7.6438304230608102E-3</v>
      </c>
      <c r="U393">
        <v>390</v>
      </c>
      <c r="V393">
        <v>4275</v>
      </c>
      <c r="W393">
        <v>11</v>
      </c>
      <c r="X393">
        <v>1.04409734598256E-2</v>
      </c>
      <c r="Y393">
        <v>7.5574063574670803E-3</v>
      </c>
      <c r="Z393">
        <v>390</v>
      </c>
      <c r="AA393">
        <v>539</v>
      </c>
      <c r="AB393">
        <v>8</v>
      </c>
      <c r="AC393">
        <v>2.3273407876335601E-2</v>
      </c>
      <c r="AD393">
        <v>1.9291254322465E-2</v>
      </c>
    </row>
    <row r="394" spans="1:30" x14ac:dyDescent="0.2">
      <c r="A394">
        <v>391</v>
      </c>
      <c r="B394">
        <v>25211</v>
      </c>
      <c r="C394">
        <v>54</v>
      </c>
      <c r="D394">
        <v>6.7076868750390803E-3</v>
      </c>
      <c r="E394">
        <v>5.3576182065783601E-3</v>
      </c>
      <c r="F394">
        <v>391</v>
      </c>
      <c r="G394">
        <v>12571</v>
      </c>
      <c r="H394">
        <v>35</v>
      </c>
      <c r="I394">
        <v>6.2790488498138796E-3</v>
      </c>
      <c r="J394">
        <v>4.8899767981108603E-3</v>
      </c>
      <c r="K394">
        <v>391</v>
      </c>
      <c r="L394">
        <v>10784</v>
      </c>
      <c r="M394">
        <v>60</v>
      </c>
      <c r="N394">
        <v>7.3735178360938101E-3</v>
      </c>
      <c r="O394">
        <v>5.5709951411286804E-3</v>
      </c>
      <c r="P394">
        <v>391</v>
      </c>
      <c r="Q394">
        <v>2810</v>
      </c>
      <c r="R394">
        <v>35</v>
      </c>
      <c r="S394">
        <v>9.6623666230412301E-3</v>
      </c>
      <c r="T394">
        <v>7.0000005848786604E-3</v>
      </c>
      <c r="U394">
        <v>391</v>
      </c>
      <c r="V394">
        <v>5082</v>
      </c>
      <c r="W394">
        <v>28</v>
      </c>
      <c r="X394">
        <v>8.6656203989208501E-3</v>
      </c>
      <c r="Y394">
        <v>6.9674799582263901E-3</v>
      </c>
      <c r="Z394">
        <v>391</v>
      </c>
      <c r="AA394">
        <v>611</v>
      </c>
      <c r="AB394">
        <v>5</v>
      </c>
      <c r="AC394">
        <v>2.3273407876335601E-2</v>
      </c>
      <c r="AD394">
        <v>1.8674189161138499E-2</v>
      </c>
    </row>
    <row r="395" spans="1:30" x14ac:dyDescent="0.2">
      <c r="A395">
        <v>392</v>
      </c>
      <c r="B395">
        <v>24542</v>
      </c>
      <c r="C395">
        <v>54</v>
      </c>
      <c r="D395">
        <v>6.7076868750390803E-3</v>
      </c>
      <c r="E395">
        <v>5.4158353079983004E-3</v>
      </c>
      <c r="F395">
        <v>392</v>
      </c>
      <c r="G395">
        <v>13864</v>
      </c>
      <c r="H395">
        <v>58</v>
      </c>
      <c r="I395">
        <v>6.2790488498138796E-3</v>
      </c>
      <c r="J395">
        <v>4.6671117287036996E-3</v>
      </c>
      <c r="K395">
        <v>392</v>
      </c>
      <c r="L395">
        <v>10030</v>
      </c>
      <c r="M395">
        <v>42</v>
      </c>
      <c r="N395">
        <v>7.3735178360938101E-3</v>
      </c>
      <c r="O395">
        <v>5.5209205811133401E-3</v>
      </c>
      <c r="P395">
        <v>392</v>
      </c>
      <c r="Q395">
        <v>2832</v>
      </c>
      <c r="R395">
        <v>35</v>
      </c>
      <c r="S395">
        <v>9.6623666230412301E-3</v>
      </c>
      <c r="T395">
        <v>7.0415694657801802E-3</v>
      </c>
      <c r="U395">
        <v>392</v>
      </c>
      <c r="V395">
        <v>5389</v>
      </c>
      <c r="W395">
        <v>19</v>
      </c>
      <c r="X395">
        <v>8.6656203989208501E-3</v>
      </c>
      <c r="Y395">
        <v>6.9613569337579903E-3</v>
      </c>
      <c r="Z395">
        <v>392</v>
      </c>
      <c r="AA395">
        <v>731</v>
      </c>
      <c r="AB395">
        <v>14</v>
      </c>
      <c r="AC395">
        <v>2.7677761727674499E-2</v>
      </c>
      <c r="AD395">
        <v>2.2059284080283199E-2</v>
      </c>
    </row>
    <row r="396" spans="1:30" x14ac:dyDescent="0.2">
      <c r="A396">
        <v>393</v>
      </c>
      <c r="B396">
        <v>23878</v>
      </c>
      <c r="C396">
        <v>54</v>
      </c>
      <c r="D396">
        <v>6.7076868750390803E-3</v>
      </c>
      <c r="E396">
        <v>5.4490870650752603E-3</v>
      </c>
      <c r="F396">
        <v>393</v>
      </c>
      <c r="G396">
        <v>13679</v>
      </c>
      <c r="H396">
        <v>40</v>
      </c>
      <c r="I396">
        <v>6.2790488498138796E-3</v>
      </c>
      <c r="J396">
        <v>4.6906110732200801E-3</v>
      </c>
      <c r="K396">
        <v>393</v>
      </c>
      <c r="L396">
        <v>10377</v>
      </c>
      <c r="M396">
        <v>29</v>
      </c>
      <c r="N396">
        <v>7.3735178360938101E-3</v>
      </c>
      <c r="O396">
        <v>5.6160187275141899E-3</v>
      </c>
      <c r="P396">
        <v>393</v>
      </c>
      <c r="Q396">
        <v>2893</v>
      </c>
      <c r="R396">
        <v>34</v>
      </c>
      <c r="S396">
        <v>9.9152377614180106E-3</v>
      </c>
      <c r="T396">
        <v>7.5651129649675197E-3</v>
      </c>
      <c r="U396">
        <v>393</v>
      </c>
      <c r="V396">
        <v>6142</v>
      </c>
      <c r="W396">
        <v>32</v>
      </c>
      <c r="X396">
        <v>8.6656203989208501E-3</v>
      </c>
      <c r="Y396">
        <v>6.5849337509129701E-3</v>
      </c>
      <c r="Z396">
        <v>393</v>
      </c>
      <c r="AA396">
        <v>700</v>
      </c>
      <c r="AB396">
        <v>9</v>
      </c>
      <c r="AC396">
        <v>2.7677761727674499E-2</v>
      </c>
      <c r="AD396">
        <v>2.1962962642038501E-2</v>
      </c>
    </row>
    <row r="397" spans="1:30" x14ac:dyDescent="0.2">
      <c r="A397">
        <v>394</v>
      </c>
      <c r="B397">
        <v>23117</v>
      </c>
      <c r="C397">
        <v>51</v>
      </c>
      <c r="D397">
        <v>7.5159414997259697E-3</v>
      </c>
      <c r="E397">
        <v>5.5075887681151703E-3</v>
      </c>
      <c r="F397">
        <v>394</v>
      </c>
      <c r="G397">
        <v>14765</v>
      </c>
      <c r="H397">
        <v>28</v>
      </c>
      <c r="I397">
        <v>5.8399088925540701E-3</v>
      </c>
      <c r="J397">
        <v>4.7043737197086698E-3</v>
      </c>
      <c r="K397">
        <v>394</v>
      </c>
      <c r="L397">
        <v>11461</v>
      </c>
      <c r="M397">
        <v>51</v>
      </c>
      <c r="N397">
        <v>7.0232745135667199E-3</v>
      </c>
      <c r="O397">
        <v>5.7165196847590201E-3</v>
      </c>
      <c r="P397">
        <v>394</v>
      </c>
      <c r="Q397">
        <v>2911</v>
      </c>
      <c r="R397">
        <v>23</v>
      </c>
      <c r="S397">
        <v>9.9152377614180106E-3</v>
      </c>
      <c r="T397">
        <v>7.6349701133109496E-3</v>
      </c>
      <c r="U397">
        <v>394</v>
      </c>
      <c r="V397">
        <v>6507</v>
      </c>
      <c r="W397">
        <v>22</v>
      </c>
      <c r="X397">
        <v>8.2228948754423398E-3</v>
      </c>
      <c r="Y397">
        <v>6.5569023885207198E-3</v>
      </c>
      <c r="Z397">
        <v>394</v>
      </c>
      <c r="AA397">
        <v>741</v>
      </c>
      <c r="AB397">
        <v>10</v>
      </c>
      <c r="AC397">
        <v>2.3273407876335601E-2</v>
      </c>
      <c r="AD397">
        <v>1.5968040835772902E-2</v>
      </c>
    </row>
    <row r="398" spans="1:30" x14ac:dyDescent="0.2">
      <c r="A398">
        <v>395</v>
      </c>
      <c r="B398">
        <v>22754</v>
      </c>
      <c r="C398">
        <v>84</v>
      </c>
      <c r="D398">
        <v>7.5159414997259697E-3</v>
      </c>
      <c r="E398">
        <v>5.1606019408203902E-3</v>
      </c>
      <c r="F398">
        <v>395</v>
      </c>
      <c r="G398">
        <v>16845</v>
      </c>
      <c r="H398">
        <v>19</v>
      </c>
      <c r="I398">
        <v>5.8338879256137803E-3</v>
      </c>
      <c r="J398">
        <v>4.7746795361689499E-3</v>
      </c>
      <c r="K398">
        <v>395</v>
      </c>
      <c r="L398">
        <v>11024</v>
      </c>
      <c r="M398">
        <v>70</v>
      </c>
      <c r="N398">
        <v>7.6330373415794102E-3</v>
      </c>
      <c r="O398">
        <v>6.0791431948556997E-3</v>
      </c>
      <c r="P398">
        <v>395</v>
      </c>
      <c r="Q398">
        <v>3152</v>
      </c>
      <c r="R398">
        <v>32</v>
      </c>
      <c r="S398">
        <v>9.9152377614180106E-3</v>
      </c>
      <c r="T398">
        <v>8.2201156817335898E-3</v>
      </c>
      <c r="U398">
        <v>395</v>
      </c>
      <c r="V398">
        <v>7295</v>
      </c>
      <c r="W398">
        <v>15</v>
      </c>
      <c r="X398">
        <v>7.71853962285474E-3</v>
      </c>
      <c r="Y398">
        <v>6.4536374842888199E-3</v>
      </c>
      <c r="Z398">
        <v>395</v>
      </c>
      <c r="AA398">
        <v>840</v>
      </c>
      <c r="AB398">
        <v>7</v>
      </c>
      <c r="AC398">
        <v>2.3273407876335601E-2</v>
      </c>
      <c r="AD398">
        <v>1.69874796612727E-2</v>
      </c>
    </row>
    <row r="399" spans="1:30" x14ac:dyDescent="0.2">
      <c r="A399">
        <v>396</v>
      </c>
      <c r="B399">
        <v>19040</v>
      </c>
      <c r="C399">
        <v>72</v>
      </c>
      <c r="D399">
        <v>7.5159414997259697E-3</v>
      </c>
      <c r="E399">
        <v>5.1995679213640298E-3</v>
      </c>
      <c r="F399">
        <v>396</v>
      </c>
      <c r="G399">
        <v>20015</v>
      </c>
      <c r="H399">
        <v>48</v>
      </c>
      <c r="I399">
        <v>5.6969465418346896E-3</v>
      </c>
      <c r="J399">
        <v>4.1146255322634401E-3</v>
      </c>
      <c r="K399">
        <v>396</v>
      </c>
      <c r="L399">
        <v>9455</v>
      </c>
      <c r="M399">
        <v>49</v>
      </c>
      <c r="N399">
        <v>7.5057193546109796E-3</v>
      </c>
      <c r="O399">
        <v>6.0346708300298502E-3</v>
      </c>
      <c r="P399">
        <v>396</v>
      </c>
      <c r="Q399">
        <v>3150</v>
      </c>
      <c r="R399">
        <v>22</v>
      </c>
      <c r="S399">
        <v>9.6039695737044108E-3</v>
      </c>
      <c r="T399">
        <v>8.0384703538186903E-3</v>
      </c>
      <c r="U399">
        <v>396</v>
      </c>
      <c r="V399">
        <v>8608</v>
      </c>
      <c r="W399">
        <v>44</v>
      </c>
      <c r="X399">
        <v>7.9896206744874895E-3</v>
      </c>
      <c r="Y399">
        <v>6.6651312734207803E-3</v>
      </c>
      <c r="Z399">
        <v>396</v>
      </c>
      <c r="AA399">
        <v>942</v>
      </c>
      <c r="AB399">
        <v>22</v>
      </c>
      <c r="AC399">
        <v>2.49034797823426E-2</v>
      </c>
      <c r="AD399">
        <v>1.91369722966384E-2</v>
      </c>
    </row>
    <row r="400" spans="1:30" x14ac:dyDescent="0.2">
      <c r="A400">
        <v>397</v>
      </c>
      <c r="B400">
        <v>16968</v>
      </c>
      <c r="C400">
        <v>52</v>
      </c>
      <c r="D400">
        <v>7.0192401809192903E-3</v>
      </c>
      <c r="E400">
        <v>5.2714357238436002E-3</v>
      </c>
      <c r="F400">
        <v>397</v>
      </c>
      <c r="G400">
        <v>21336</v>
      </c>
      <c r="H400">
        <v>34</v>
      </c>
      <c r="I400">
        <v>5.6969465418346896E-3</v>
      </c>
      <c r="J400">
        <v>4.1676033775234003E-3</v>
      </c>
      <c r="K400">
        <v>397</v>
      </c>
      <c r="L400">
        <v>9216</v>
      </c>
      <c r="M400">
        <v>63</v>
      </c>
      <c r="N400">
        <v>7.5057193546109796E-3</v>
      </c>
      <c r="O400">
        <v>6.0473146258038599E-3</v>
      </c>
      <c r="P400">
        <v>397</v>
      </c>
      <c r="Q400">
        <v>3443</v>
      </c>
      <c r="R400">
        <v>15</v>
      </c>
      <c r="S400">
        <v>9.4982103376627901E-3</v>
      </c>
      <c r="T400">
        <v>8.0289232637546001E-3</v>
      </c>
      <c r="U400">
        <v>397</v>
      </c>
      <c r="V400">
        <v>8345</v>
      </c>
      <c r="W400">
        <v>30</v>
      </c>
      <c r="X400">
        <v>7.9896206744874895E-3</v>
      </c>
      <c r="Y400">
        <v>6.6136748769022998E-3</v>
      </c>
      <c r="Z400">
        <v>397</v>
      </c>
      <c r="AA400">
        <v>827</v>
      </c>
      <c r="AB400">
        <v>15</v>
      </c>
      <c r="AC400">
        <v>2.49034797823426E-2</v>
      </c>
      <c r="AD400">
        <v>1.8422884870098501E-2</v>
      </c>
    </row>
    <row r="401" spans="1:30" x14ac:dyDescent="0.2">
      <c r="A401">
        <v>398</v>
      </c>
      <c r="B401">
        <v>16626</v>
      </c>
      <c r="C401">
        <v>37</v>
      </c>
      <c r="D401">
        <v>6.7076868750390803E-3</v>
      </c>
      <c r="E401">
        <v>5.2262511025281903E-3</v>
      </c>
      <c r="F401">
        <v>398</v>
      </c>
      <c r="G401">
        <v>24096</v>
      </c>
      <c r="H401">
        <v>25</v>
      </c>
      <c r="I401">
        <v>5.6969465418346896E-3</v>
      </c>
      <c r="J401">
        <v>4.2543206542927899E-3</v>
      </c>
      <c r="K401">
        <v>398</v>
      </c>
      <c r="L401">
        <v>8137</v>
      </c>
      <c r="M401">
        <v>76</v>
      </c>
      <c r="N401">
        <v>7.4665954207264002E-3</v>
      </c>
      <c r="O401">
        <v>5.6488245154265801E-3</v>
      </c>
      <c r="P401">
        <v>398</v>
      </c>
      <c r="Q401">
        <v>3965</v>
      </c>
      <c r="R401">
        <v>23</v>
      </c>
      <c r="S401">
        <v>9.4982103376627901E-3</v>
      </c>
      <c r="T401">
        <v>7.8902894740453602E-3</v>
      </c>
      <c r="U401">
        <v>398</v>
      </c>
      <c r="V401">
        <v>8939</v>
      </c>
      <c r="W401">
        <v>21</v>
      </c>
      <c r="X401">
        <v>7.9896206744874895E-3</v>
      </c>
      <c r="Y401">
        <v>6.5397586906081598E-3</v>
      </c>
      <c r="Z401">
        <v>398</v>
      </c>
      <c r="AA401">
        <v>805</v>
      </c>
      <c r="AB401">
        <v>16</v>
      </c>
      <c r="AC401">
        <v>2.4044117918375001E-2</v>
      </c>
      <c r="AD401">
        <v>1.6361255045397999E-2</v>
      </c>
    </row>
    <row r="402" spans="1:30" x14ac:dyDescent="0.2">
      <c r="A402">
        <v>399</v>
      </c>
      <c r="B402">
        <v>17864</v>
      </c>
      <c r="C402">
        <v>61</v>
      </c>
      <c r="D402">
        <v>6.6009901016967701E-3</v>
      </c>
      <c r="E402">
        <v>5.30196486000539E-3</v>
      </c>
      <c r="F402">
        <v>399</v>
      </c>
      <c r="G402">
        <v>28065</v>
      </c>
      <c r="H402">
        <v>57</v>
      </c>
      <c r="I402">
        <v>5.7442564975297098E-3</v>
      </c>
      <c r="J402">
        <v>3.8726470174148299E-3</v>
      </c>
      <c r="K402">
        <v>399</v>
      </c>
      <c r="L402">
        <v>6741</v>
      </c>
      <c r="M402">
        <v>53</v>
      </c>
      <c r="N402">
        <v>7.4665954207264002E-3</v>
      </c>
      <c r="O402">
        <v>5.5799201774210296E-3</v>
      </c>
      <c r="P402">
        <v>399</v>
      </c>
      <c r="Q402">
        <v>4365</v>
      </c>
      <c r="R402">
        <v>34</v>
      </c>
      <c r="S402">
        <v>1.0257960544513301E-2</v>
      </c>
      <c r="T402">
        <v>8.1364670171572197E-3</v>
      </c>
      <c r="U402">
        <v>399</v>
      </c>
      <c r="V402">
        <v>10078</v>
      </c>
      <c r="W402">
        <v>49</v>
      </c>
      <c r="X402">
        <v>7.9896206744874895E-3</v>
      </c>
      <c r="Y402">
        <v>6.2682151253247503E-3</v>
      </c>
      <c r="Z402">
        <v>399</v>
      </c>
      <c r="AA402">
        <v>796</v>
      </c>
      <c r="AB402">
        <v>11</v>
      </c>
      <c r="AC402">
        <v>2.4044117918375001E-2</v>
      </c>
      <c r="AD402">
        <v>1.6964146694932399E-2</v>
      </c>
    </row>
    <row r="403" spans="1:30" x14ac:dyDescent="0.2">
      <c r="A403">
        <v>400</v>
      </c>
      <c r="B403">
        <v>16691</v>
      </c>
      <c r="C403">
        <v>79</v>
      </c>
      <c r="D403">
        <v>7.23085254891626E-3</v>
      </c>
      <c r="E403">
        <v>5.6862119546695301E-3</v>
      </c>
      <c r="F403">
        <v>400</v>
      </c>
      <c r="G403">
        <v>29122</v>
      </c>
      <c r="H403">
        <v>84</v>
      </c>
      <c r="I403">
        <v>5.7442564975297098E-3</v>
      </c>
      <c r="J403">
        <v>3.6973372777991198E-3</v>
      </c>
      <c r="K403">
        <v>400</v>
      </c>
      <c r="L403">
        <v>6438</v>
      </c>
      <c r="M403">
        <v>62</v>
      </c>
      <c r="N403">
        <v>7.4665954207264002E-3</v>
      </c>
      <c r="O403">
        <v>5.5739792705465198E-3</v>
      </c>
      <c r="P403">
        <v>400</v>
      </c>
      <c r="Q403">
        <v>4296</v>
      </c>
      <c r="R403">
        <v>23</v>
      </c>
      <c r="S403">
        <v>1.0245062779923601E-2</v>
      </c>
      <c r="T403">
        <v>8.1754753574445303E-3</v>
      </c>
      <c r="U403">
        <v>400</v>
      </c>
      <c r="V403">
        <v>9708</v>
      </c>
      <c r="W403">
        <v>69</v>
      </c>
      <c r="X403">
        <v>8.2680737913705706E-3</v>
      </c>
      <c r="Y403">
        <v>6.6253469195841101E-3</v>
      </c>
      <c r="Z403">
        <v>400</v>
      </c>
      <c r="AA403">
        <v>874</v>
      </c>
      <c r="AB403">
        <v>11</v>
      </c>
      <c r="AC403">
        <v>2.0072109275765401E-2</v>
      </c>
      <c r="AD403">
        <v>1.6336296328537801E-2</v>
      </c>
    </row>
    <row r="404" spans="1:30" x14ac:dyDescent="0.2">
      <c r="A404">
        <v>401</v>
      </c>
      <c r="B404">
        <v>13825</v>
      </c>
      <c r="C404">
        <v>91</v>
      </c>
      <c r="D404">
        <v>7.8419358055449792E-3</v>
      </c>
      <c r="E404">
        <v>6.1002883931990798E-3</v>
      </c>
      <c r="F404">
        <v>401</v>
      </c>
      <c r="G404">
        <v>27575</v>
      </c>
      <c r="H404">
        <v>67</v>
      </c>
      <c r="I404">
        <v>5.7442564975297098E-3</v>
      </c>
      <c r="J404">
        <v>3.7927609618030899E-3</v>
      </c>
      <c r="K404">
        <v>401</v>
      </c>
      <c r="L404">
        <v>5919</v>
      </c>
      <c r="M404">
        <v>43</v>
      </c>
      <c r="N404">
        <v>7.4665954207264002E-3</v>
      </c>
      <c r="O404">
        <v>5.5798806781852898E-3</v>
      </c>
      <c r="P404">
        <v>401</v>
      </c>
      <c r="Q404">
        <v>4623</v>
      </c>
      <c r="R404">
        <v>39</v>
      </c>
      <c r="S404">
        <v>1.0245062779923601E-2</v>
      </c>
      <c r="T404">
        <v>7.4075911823183599E-3</v>
      </c>
      <c r="U404">
        <v>401</v>
      </c>
      <c r="V404">
        <v>7986</v>
      </c>
      <c r="W404">
        <v>81</v>
      </c>
      <c r="X404">
        <v>8.2622590457503801E-3</v>
      </c>
      <c r="Y404">
        <v>6.3135659033516497E-3</v>
      </c>
      <c r="Z404">
        <v>401</v>
      </c>
      <c r="AA404">
        <v>965</v>
      </c>
      <c r="AB404">
        <v>17</v>
      </c>
      <c r="AC404">
        <v>2.2261406695964402E-2</v>
      </c>
      <c r="AD404">
        <v>1.7218355296325798E-2</v>
      </c>
    </row>
    <row r="405" spans="1:30" x14ac:dyDescent="0.2">
      <c r="A405">
        <v>402</v>
      </c>
      <c r="B405">
        <v>10270</v>
      </c>
      <c r="C405">
        <v>98</v>
      </c>
      <c r="D405">
        <v>7.8234054574320908E-3</v>
      </c>
      <c r="E405">
        <v>5.8512612712854203E-3</v>
      </c>
      <c r="F405">
        <v>402</v>
      </c>
      <c r="G405">
        <v>27839</v>
      </c>
      <c r="H405">
        <v>88</v>
      </c>
      <c r="I405">
        <v>6.1381736021836903E-3</v>
      </c>
      <c r="J405">
        <v>3.8562633639027898E-3</v>
      </c>
      <c r="K405">
        <v>402</v>
      </c>
      <c r="L405">
        <v>6051</v>
      </c>
      <c r="M405">
        <v>51</v>
      </c>
      <c r="N405">
        <v>7.2464469030398696E-3</v>
      </c>
      <c r="O405">
        <v>5.4045103204565003E-3</v>
      </c>
      <c r="P405">
        <v>402</v>
      </c>
      <c r="Q405">
        <v>4476</v>
      </c>
      <c r="R405">
        <v>43</v>
      </c>
      <c r="S405">
        <v>1.0245062779923601E-2</v>
      </c>
      <c r="T405">
        <v>7.13281528330944E-3</v>
      </c>
      <c r="U405">
        <v>402</v>
      </c>
      <c r="V405">
        <v>6204</v>
      </c>
      <c r="W405">
        <v>85</v>
      </c>
      <c r="X405">
        <v>8.2622590457503801E-3</v>
      </c>
      <c r="Y405">
        <v>6.37412907944387E-3</v>
      </c>
      <c r="Z405">
        <v>402</v>
      </c>
      <c r="AA405">
        <v>930</v>
      </c>
      <c r="AB405">
        <v>22</v>
      </c>
      <c r="AC405">
        <v>2.1590655528527899E-2</v>
      </c>
      <c r="AD405">
        <v>1.7087392366223999E-2</v>
      </c>
    </row>
    <row r="406" spans="1:30" x14ac:dyDescent="0.2">
      <c r="A406">
        <v>403</v>
      </c>
      <c r="B406">
        <v>7403</v>
      </c>
      <c r="C406">
        <v>68</v>
      </c>
      <c r="D406">
        <v>7.8234054574320908E-3</v>
      </c>
      <c r="E406">
        <v>5.8353303298263604E-3</v>
      </c>
      <c r="F406">
        <v>403</v>
      </c>
      <c r="G406">
        <v>25545</v>
      </c>
      <c r="H406">
        <v>70</v>
      </c>
      <c r="I406">
        <v>6.1490948779565199E-3</v>
      </c>
      <c r="J406">
        <v>3.9547341276932099E-3</v>
      </c>
      <c r="K406">
        <v>403</v>
      </c>
      <c r="L406">
        <v>5992</v>
      </c>
      <c r="M406">
        <v>67</v>
      </c>
      <c r="N406">
        <v>8.5935551030589998E-3</v>
      </c>
      <c r="O406">
        <v>6.3473773854515903E-3</v>
      </c>
      <c r="P406">
        <v>403</v>
      </c>
      <c r="Q406">
        <v>4296</v>
      </c>
      <c r="R406">
        <v>46</v>
      </c>
      <c r="S406">
        <v>1.0245062779923601E-2</v>
      </c>
      <c r="T406">
        <v>7.1842042823213603E-3</v>
      </c>
      <c r="U406">
        <v>403</v>
      </c>
      <c r="V406">
        <v>4612</v>
      </c>
      <c r="W406">
        <v>82</v>
      </c>
      <c r="X406">
        <v>8.3359288167773795E-3</v>
      </c>
      <c r="Y406">
        <v>6.58034755620632E-3</v>
      </c>
      <c r="Z406">
        <v>403</v>
      </c>
      <c r="AA406">
        <v>810</v>
      </c>
      <c r="AB406">
        <v>15</v>
      </c>
      <c r="AC406">
        <v>2.067308271325E-2</v>
      </c>
      <c r="AD406">
        <v>1.74189296320705E-2</v>
      </c>
    </row>
    <row r="407" spans="1:30" x14ac:dyDescent="0.2">
      <c r="A407">
        <v>404</v>
      </c>
      <c r="B407">
        <v>6458</v>
      </c>
      <c r="C407">
        <v>47</v>
      </c>
      <c r="D407">
        <v>7.7784483465801304E-3</v>
      </c>
      <c r="E407">
        <v>5.80412322926099E-3</v>
      </c>
      <c r="F407">
        <v>404</v>
      </c>
      <c r="G407">
        <v>25159</v>
      </c>
      <c r="H407">
        <v>53</v>
      </c>
      <c r="I407">
        <v>6.1490948779565199E-3</v>
      </c>
      <c r="J407">
        <v>4.0122343170060897E-3</v>
      </c>
      <c r="K407">
        <v>404</v>
      </c>
      <c r="L407">
        <v>5163</v>
      </c>
      <c r="M407">
        <v>75</v>
      </c>
      <c r="N407">
        <v>9.9567757846865598E-3</v>
      </c>
      <c r="O407">
        <v>6.9087226596537396E-3</v>
      </c>
      <c r="P407">
        <v>404</v>
      </c>
      <c r="Q407">
        <v>4019</v>
      </c>
      <c r="R407">
        <v>32</v>
      </c>
      <c r="S407">
        <v>1.0245062779923601E-2</v>
      </c>
      <c r="T407">
        <v>7.24040600146467E-3</v>
      </c>
      <c r="U407">
        <v>404</v>
      </c>
      <c r="V407">
        <v>3518</v>
      </c>
      <c r="W407">
        <v>57</v>
      </c>
      <c r="X407">
        <v>8.3359288167773795E-3</v>
      </c>
      <c r="Y407">
        <v>6.5827222743045401E-3</v>
      </c>
      <c r="Z407">
        <v>404</v>
      </c>
      <c r="AA407">
        <v>819</v>
      </c>
      <c r="AB407">
        <v>19</v>
      </c>
      <c r="AC407">
        <v>2.0739672621107201E-2</v>
      </c>
      <c r="AD407">
        <v>1.7936895320561402E-2</v>
      </c>
    </row>
    <row r="408" spans="1:30" x14ac:dyDescent="0.2">
      <c r="A408">
        <v>405</v>
      </c>
      <c r="B408">
        <v>6467</v>
      </c>
      <c r="C408">
        <v>54</v>
      </c>
      <c r="D408">
        <v>8.1858711160915799E-3</v>
      </c>
      <c r="E408">
        <v>6.30299732619814E-3</v>
      </c>
      <c r="F408">
        <v>405</v>
      </c>
      <c r="G408">
        <v>26479</v>
      </c>
      <c r="H408">
        <v>77</v>
      </c>
      <c r="I408">
        <v>6.1490948779565199E-3</v>
      </c>
      <c r="J408">
        <v>3.5692814316199001E-3</v>
      </c>
      <c r="K408">
        <v>405</v>
      </c>
      <c r="L408">
        <v>3924</v>
      </c>
      <c r="M408">
        <v>64</v>
      </c>
      <c r="N408">
        <v>9.9567757846865598E-3</v>
      </c>
      <c r="O408">
        <v>6.8936268557029E-3</v>
      </c>
      <c r="P408">
        <v>405</v>
      </c>
      <c r="Q408">
        <v>4171</v>
      </c>
      <c r="R408">
        <v>22</v>
      </c>
      <c r="S408">
        <v>8.9285326928380607E-3</v>
      </c>
      <c r="T408">
        <v>7.1525150930472599E-3</v>
      </c>
      <c r="U408">
        <v>405</v>
      </c>
      <c r="V408">
        <v>3161</v>
      </c>
      <c r="W408">
        <v>59</v>
      </c>
      <c r="X408">
        <v>9.3949915439433401E-3</v>
      </c>
      <c r="Y408">
        <v>7.0548388071232197E-3</v>
      </c>
      <c r="Z408">
        <v>405</v>
      </c>
      <c r="AA408">
        <v>761</v>
      </c>
      <c r="AB408">
        <v>20</v>
      </c>
      <c r="AC408">
        <v>2.0739672621107201E-2</v>
      </c>
      <c r="AD408">
        <v>1.5535164725039401E-2</v>
      </c>
    </row>
    <row r="409" spans="1:30" x14ac:dyDescent="0.2">
      <c r="A409">
        <v>406</v>
      </c>
      <c r="B409">
        <v>6062</v>
      </c>
      <c r="C409">
        <v>37</v>
      </c>
      <c r="D409">
        <v>8.0488387998954199E-3</v>
      </c>
      <c r="E409">
        <v>6.2636627744026398E-3</v>
      </c>
      <c r="F409">
        <v>406</v>
      </c>
      <c r="G409">
        <v>26158</v>
      </c>
      <c r="H409">
        <v>89</v>
      </c>
      <c r="I409">
        <v>6.1490948779565199E-3</v>
      </c>
      <c r="J409">
        <v>3.3660383234314301E-3</v>
      </c>
      <c r="K409">
        <v>406</v>
      </c>
      <c r="L409">
        <v>3252</v>
      </c>
      <c r="M409">
        <v>44</v>
      </c>
      <c r="N409">
        <v>9.9567757846865598E-3</v>
      </c>
      <c r="O409">
        <v>6.9254321836593703E-3</v>
      </c>
      <c r="P409">
        <v>406</v>
      </c>
      <c r="Q409">
        <v>4606</v>
      </c>
      <c r="R409">
        <v>15</v>
      </c>
      <c r="S409">
        <v>8.9285326928380607E-3</v>
      </c>
      <c r="T409">
        <v>7.2078095660304204E-3</v>
      </c>
      <c r="U409">
        <v>406</v>
      </c>
      <c r="V409">
        <v>2710</v>
      </c>
      <c r="W409">
        <v>69</v>
      </c>
      <c r="X409">
        <v>1.0226265768804799E-2</v>
      </c>
      <c r="Y409">
        <v>7.7577871039009004E-3</v>
      </c>
      <c r="Z409">
        <v>406</v>
      </c>
      <c r="AA409">
        <v>715</v>
      </c>
      <c r="AB409">
        <v>14</v>
      </c>
      <c r="AC409">
        <v>2.067308271325E-2</v>
      </c>
      <c r="AD409">
        <v>1.5571023873790999E-2</v>
      </c>
    </row>
    <row r="410" spans="1:30" x14ac:dyDescent="0.2">
      <c r="A410">
        <v>407</v>
      </c>
      <c r="B410">
        <v>6221</v>
      </c>
      <c r="C410">
        <v>41</v>
      </c>
      <c r="D410">
        <v>8.0488387998954199E-3</v>
      </c>
      <c r="E410">
        <v>6.0365112698385296E-3</v>
      </c>
      <c r="F410">
        <v>407</v>
      </c>
      <c r="G410">
        <v>25183</v>
      </c>
      <c r="H410">
        <v>98</v>
      </c>
      <c r="I410">
        <v>6.3335251721193097E-3</v>
      </c>
      <c r="J410">
        <v>3.9311730823486796E-3</v>
      </c>
      <c r="K410">
        <v>407</v>
      </c>
      <c r="L410">
        <v>3096</v>
      </c>
      <c r="M410">
        <v>30</v>
      </c>
      <c r="N410">
        <v>9.9567757846865598E-3</v>
      </c>
      <c r="O410">
        <v>6.97320581776924E-3</v>
      </c>
      <c r="P410">
        <v>407</v>
      </c>
      <c r="Q410">
        <v>5366</v>
      </c>
      <c r="R410">
        <v>29</v>
      </c>
      <c r="S410">
        <v>8.9285326928380607E-3</v>
      </c>
      <c r="T410">
        <v>6.9756631649847004E-3</v>
      </c>
      <c r="U410">
        <v>407</v>
      </c>
      <c r="V410">
        <v>2049</v>
      </c>
      <c r="W410">
        <v>62</v>
      </c>
      <c r="X410">
        <v>1.02095650325354E-2</v>
      </c>
      <c r="Y410">
        <v>7.3061595397397299E-3</v>
      </c>
      <c r="Z410">
        <v>407</v>
      </c>
      <c r="AA410">
        <v>739</v>
      </c>
      <c r="AB410">
        <v>9</v>
      </c>
      <c r="AC410">
        <v>2.067308271325E-2</v>
      </c>
      <c r="AD410">
        <v>1.5635153471653701E-2</v>
      </c>
    </row>
    <row r="411" spans="1:30" x14ac:dyDescent="0.2">
      <c r="A411">
        <v>408</v>
      </c>
      <c r="B411">
        <v>6341</v>
      </c>
      <c r="C411">
        <v>46</v>
      </c>
      <c r="D411">
        <v>8.0488387998954199E-3</v>
      </c>
      <c r="E411">
        <v>6.0146568141673899E-3</v>
      </c>
      <c r="F411">
        <v>408</v>
      </c>
      <c r="G411">
        <v>22154</v>
      </c>
      <c r="H411">
        <v>74</v>
      </c>
      <c r="I411">
        <v>6.7830647021103396E-3</v>
      </c>
      <c r="J411">
        <v>4.1038095998630203E-3</v>
      </c>
      <c r="K411">
        <v>408</v>
      </c>
      <c r="L411">
        <v>3241</v>
      </c>
      <c r="M411">
        <v>21</v>
      </c>
      <c r="N411">
        <v>9.2805524493982904E-3</v>
      </c>
      <c r="O411">
        <v>6.9690060044841802E-3</v>
      </c>
      <c r="P411">
        <v>408</v>
      </c>
      <c r="Q411">
        <v>5597</v>
      </c>
      <c r="R411">
        <v>47</v>
      </c>
      <c r="S411">
        <v>9.5260895830717798E-3</v>
      </c>
      <c r="T411">
        <v>7.5348085444508599E-3</v>
      </c>
      <c r="U411">
        <v>408</v>
      </c>
      <c r="V411">
        <v>1689</v>
      </c>
      <c r="W411">
        <v>43</v>
      </c>
      <c r="X411">
        <v>1.02095650325354E-2</v>
      </c>
      <c r="Y411">
        <v>7.0885764686844299E-3</v>
      </c>
      <c r="Z411">
        <v>408</v>
      </c>
      <c r="AA411">
        <v>822</v>
      </c>
      <c r="AB411">
        <v>15</v>
      </c>
      <c r="AC411">
        <v>2.1808431134588298E-2</v>
      </c>
      <c r="AD411">
        <v>1.74008151854964E-2</v>
      </c>
    </row>
    <row r="412" spans="1:30" x14ac:dyDescent="0.2">
      <c r="A412">
        <v>409</v>
      </c>
      <c r="B412">
        <v>6218</v>
      </c>
      <c r="C412">
        <v>32</v>
      </c>
      <c r="D412">
        <v>7.6939201556169299E-3</v>
      </c>
      <c r="E412">
        <v>5.9877274045504001E-3</v>
      </c>
      <c r="F412">
        <v>409</v>
      </c>
      <c r="G412">
        <v>21262</v>
      </c>
      <c r="H412">
        <v>54</v>
      </c>
      <c r="I412">
        <v>6.7830647021103396E-3</v>
      </c>
      <c r="J412">
        <v>4.1632637027855498E-3</v>
      </c>
      <c r="K412">
        <v>409</v>
      </c>
      <c r="L412">
        <v>3600</v>
      </c>
      <c r="M412">
        <v>32</v>
      </c>
      <c r="N412">
        <v>9.2805524493982904E-3</v>
      </c>
      <c r="O412">
        <v>6.9586885197680699E-3</v>
      </c>
      <c r="P412">
        <v>409</v>
      </c>
      <c r="Q412">
        <v>5155</v>
      </c>
      <c r="R412">
        <v>58</v>
      </c>
      <c r="S412">
        <v>9.5236177172734002E-3</v>
      </c>
      <c r="T412">
        <v>7.1259234406441298E-3</v>
      </c>
      <c r="U412">
        <v>409</v>
      </c>
      <c r="V412">
        <v>1636</v>
      </c>
      <c r="W412">
        <v>37</v>
      </c>
      <c r="X412">
        <v>1.02095650325354E-2</v>
      </c>
      <c r="Y412">
        <v>7.0415218094209402E-3</v>
      </c>
      <c r="Z412">
        <v>409</v>
      </c>
      <c r="AA412">
        <v>826</v>
      </c>
      <c r="AB412">
        <v>13</v>
      </c>
      <c r="AC412">
        <v>2.1808431134588298E-2</v>
      </c>
      <c r="AD412">
        <v>1.69502007292558E-2</v>
      </c>
    </row>
    <row r="413" spans="1:30" x14ac:dyDescent="0.2">
      <c r="A413">
        <v>410</v>
      </c>
      <c r="B413">
        <v>6660</v>
      </c>
      <c r="C413">
        <v>22</v>
      </c>
      <c r="D413">
        <v>7.6939201556169299E-3</v>
      </c>
      <c r="E413">
        <v>5.9326783976171703E-3</v>
      </c>
      <c r="F413">
        <v>410</v>
      </c>
      <c r="G413">
        <v>22290</v>
      </c>
      <c r="H413">
        <v>38</v>
      </c>
      <c r="I413">
        <v>6.3335251721193097E-3</v>
      </c>
      <c r="J413">
        <v>4.0891930138773503E-3</v>
      </c>
      <c r="K413">
        <v>410</v>
      </c>
      <c r="L413">
        <v>3731</v>
      </c>
      <c r="M413">
        <v>22</v>
      </c>
      <c r="N413">
        <v>9.2805524493982904E-3</v>
      </c>
      <c r="O413">
        <v>6.8643966249061798E-3</v>
      </c>
      <c r="P413">
        <v>410</v>
      </c>
      <c r="Q413">
        <v>4409</v>
      </c>
      <c r="R413">
        <v>40</v>
      </c>
      <c r="S413">
        <v>9.5236177172734002E-3</v>
      </c>
      <c r="T413">
        <v>7.1086150227472203E-3</v>
      </c>
      <c r="U413">
        <v>410</v>
      </c>
      <c r="V413">
        <v>1659</v>
      </c>
      <c r="W413">
        <v>32</v>
      </c>
      <c r="X413">
        <v>1.02095650325354E-2</v>
      </c>
      <c r="Y413">
        <v>6.9484114497894199E-3</v>
      </c>
      <c r="Z413">
        <v>410</v>
      </c>
      <c r="AA413">
        <v>877</v>
      </c>
      <c r="AB413">
        <v>16</v>
      </c>
      <c r="AC413">
        <v>2.19831541732039E-2</v>
      </c>
      <c r="AD413">
        <v>1.7773002947611201E-2</v>
      </c>
    </row>
    <row r="414" spans="1:30" x14ac:dyDescent="0.2">
      <c r="A414">
        <v>411</v>
      </c>
      <c r="B414">
        <v>7579</v>
      </c>
      <c r="C414">
        <v>15</v>
      </c>
      <c r="D414">
        <v>7.6939201556169299E-3</v>
      </c>
      <c r="E414">
        <v>5.8966662787979397E-3</v>
      </c>
      <c r="F414">
        <v>411</v>
      </c>
      <c r="G414">
        <v>24890</v>
      </c>
      <c r="H414">
        <v>28</v>
      </c>
      <c r="I414">
        <v>6.6251791854607797E-3</v>
      </c>
      <c r="J414">
        <v>4.3345241839126102E-3</v>
      </c>
      <c r="K414">
        <v>411</v>
      </c>
      <c r="L414">
        <v>4146</v>
      </c>
      <c r="M414">
        <v>15</v>
      </c>
      <c r="N414">
        <v>9.2805524493982904E-3</v>
      </c>
      <c r="O414">
        <v>6.6607818488112003E-3</v>
      </c>
      <c r="P414">
        <v>411</v>
      </c>
      <c r="Q414">
        <v>4393</v>
      </c>
      <c r="R414">
        <v>28</v>
      </c>
      <c r="S414">
        <v>9.5236177172734002E-3</v>
      </c>
      <c r="T414">
        <v>7.2317641174474102E-3</v>
      </c>
      <c r="U414">
        <v>411</v>
      </c>
      <c r="V414">
        <v>1701</v>
      </c>
      <c r="W414">
        <v>22</v>
      </c>
      <c r="X414">
        <v>1.02095650325354E-2</v>
      </c>
      <c r="Y414">
        <v>7.1064341735536602E-3</v>
      </c>
      <c r="Z414">
        <v>411</v>
      </c>
      <c r="AA414">
        <v>840</v>
      </c>
      <c r="AB414">
        <v>11</v>
      </c>
      <c r="AC414">
        <v>2.19831541732039E-2</v>
      </c>
      <c r="AD414">
        <v>1.9173203243208599E-2</v>
      </c>
    </row>
    <row r="415" spans="1:30" x14ac:dyDescent="0.2">
      <c r="A415">
        <v>412</v>
      </c>
      <c r="B415">
        <v>8982</v>
      </c>
      <c r="C415">
        <v>45</v>
      </c>
      <c r="D415">
        <v>7.7854539022137502E-3</v>
      </c>
      <c r="E415">
        <v>6.4855587020206801E-3</v>
      </c>
      <c r="F415">
        <v>412</v>
      </c>
      <c r="G415">
        <v>28602</v>
      </c>
      <c r="H415">
        <v>25</v>
      </c>
      <c r="I415">
        <v>6.6251791854607797E-3</v>
      </c>
      <c r="J415">
        <v>4.4568537539442796E-3</v>
      </c>
      <c r="K415">
        <v>412</v>
      </c>
      <c r="L415">
        <v>4907</v>
      </c>
      <c r="M415">
        <v>34</v>
      </c>
      <c r="N415">
        <v>1.08964127364315E-2</v>
      </c>
      <c r="O415">
        <v>8.1378503672956404E-3</v>
      </c>
      <c r="P415">
        <v>412</v>
      </c>
      <c r="Q415">
        <v>4666</v>
      </c>
      <c r="R415">
        <v>19</v>
      </c>
      <c r="S415">
        <v>9.5236177172734002E-3</v>
      </c>
      <c r="T415">
        <v>7.47222522185363E-3</v>
      </c>
      <c r="U415">
        <v>412</v>
      </c>
      <c r="V415">
        <v>1885</v>
      </c>
      <c r="W415">
        <v>15</v>
      </c>
      <c r="X415">
        <v>1.02095650325354E-2</v>
      </c>
      <c r="Y415">
        <v>7.2075927463084496E-3</v>
      </c>
      <c r="Z415">
        <v>412</v>
      </c>
      <c r="AA415">
        <v>860</v>
      </c>
      <c r="AB415">
        <v>21</v>
      </c>
      <c r="AC415">
        <v>2.5562555323090399E-2</v>
      </c>
      <c r="AD415">
        <v>2.0765976468514399E-2</v>
      </c>
    </row>
    <row r="416" spans="1:30" x14ac:dyDescent="0.2">
      <c r="A416">
        <v>413</v>
      </c>
      <c r="B416">
        <v>8673</v>
      </c>
      <c r="C416">
        <v>66</v>
      </c>
      <c r="D416">
        <v>7.7854539022137502E-3</v>
      </c>
      <c r="E416">
        <v>6.34851703288636E-3</v>
      </c>
      <c r="F416">
        <v>413</v>
      </c>
      <c r="G416">
        <v>33106</v>
      </c>
      <c r="H416">
        <v>59</v>
      </c>
      <c r="I416">
        <v>6.7906980384415698E-3</v>
      </c>
      <c r="J416">
        <v>4.8086132498276696E-3</v>
      </c>
      <c r="K416">
        <v>413</v>
      </c>
      <c r="L416">
        <v>4903</v>
      </c>
      <c r="M416">
        <v>23</v>
      </c>
      <c r="N416">
        <v>1.08964127364315E-2</v>
      </c>
      <c r="O416">
        <v>8.4239609293389299E-3</v>
      </c>
      <c r="P416">
        <v>413</v>
      </c>
      <c r="Q416">
        <v>5297</v>
      </c>
      <c r="R416">
        <v>28</v>
      </c>
      <c r="S416">
        <v>9.5210262600334203E-3</v>
      </c>
      <c r="T416">
        <v>6.7654442389761598E-3</v>
      </c>
      <c r="U416">
        <v>413</v>
      </c>
      <c r="V416">
        <v>2199</v>
      </c>
      <c r="W416">
        <v>24</v>
      </c>
      <c r="X416">
        <v>1.02095650325354E-2</v>
      </c>
      <c r="Y416">
        <v>7.8397925858535999E-3</v>
      </c>
      <c r="Z416">
        <v>413</v>
      </c>
      <c r="AA416">
        <v>712</v>
      </c>
      <c r="AB416">
        <v>22</v>
      </c>
      <c r="AC416">
        <v>2.50635122937524E-2</v>
      </c>
      <c r="AD416">
        <v>1.9662876300024199E-2</v>
      </c>
    </row>
    <row r="417" spans="1:30" x14ac:dyDescent="0.2">
      <c r="A417">
        <v>414</v>
      </c>
      <c r="B417">
        <v>7370</v>
      </c>
      <c r="C417">
        <v>46</v>
      </c>
      <c r="D417">
        <v>7.7854539022137502E-3</v>
      </c>
      <c r="E417">
        <v>6.4104921387621704E-3</v>
      </c>
      <c r="F417">
        <v>414</v>
      </c>
      <c r="G417">
        <v>32474</v>
      </c>
      <c r="H417">
        <v>95</v>
      </c>
      <c r="I417">
        <v>7.2555501244686797E-3</v>
      </c>
      <c r="J417">
        <v>4.7052500906345201E-3</v>
      </c>
      <c r="K417">
        <v>414</v>
      </c>
      <c r="L417">
        <v>5255</v>
      </c>
      <c r="M417">
        <v>40</v>
      </c>
      <c r="N417">
        <v>1.05567359749195E-2</v>
      </c>
      <c r="O417">
        <v>7.6089187631338696E-3</v>
      </c>
      <c r="P417">
        <v>414</v>
      </c>
      <c r="Q417">
        <v>5710</v>
      </c>
      <c r="R417">
        <v>19</v>
      </c>
      <c r="S417">
        <v>9.5210262600334203E-3</v>
      </c>
      <c r="T417">
        <v>6.7745677470619596E-3</v>
      </c>
      <c r="U417">
        <v>414</v>
      </c>
      <c r="V417">
        <v>2379</v>
      </c>
      <c r="W417">
        <v>16</v>
      </c>
      <c r="X417">
        <v>1.02095650325354E-2</v>
      </c>
      <c r="Y417">
        <v>8.1545888789602006E-3</v>
      </c>
      <c r="Z417">
        <v>414</v>
      </c>
      <c r="AA417">
        <v>622</v>
      </c>
      <c r="AB417">
        <v>15</v>
      </c>
      <c r="AC417">
        <v>2.5022815875718699E-2</v>
      </c>
      <c r="AD417">
        <v>1.92962131235681E-2</v>
      </c>
    </row>
    <row r="418" spans="1:30" x14ac:dyDescent="0.2">
      <c r="A418">
        <v>415</v>
      </c>
      <c r="B418">
        <v>7059</v>
      </c>
      <c r="C418">
        <v>32</v>
      </c>
      <c r="D418">
        <v>7.7854539022137502E-3</v>
      </c>
      <c r="E418">
        <v>6.3377560992559402E-3</v>
      </c>
      <c r="F418">
        <v>415</v>
      </c>
      <c r="G418">
        <v>26972</v>
      </c>
      <c r="H418">
        <v>128</v>
      </c>
      <c r="I418">
        <v>7.2555501244686797E-3</v>
      </c>
      <c r="J418">
        <v>4.1420026287923599E-3</v>
      </c>
      <c r="K418">
        <v>415</v>
      </c>
      <c r="L418">
        <v>5011</v>
      </c>
      <c r="M418">
        <v>28</v>
      </c>
      <c r="N418">
        <v>1.05567359749195E-2</v>
      </c>
      <c r="O418">
        <v>7.7118692191315702E-3</v>
      </c>
      <c r="P418">
        <v>415</v>
      </c>
      <c r="Q418">
        <v>6542</v>
      </c>
      <c r="R418">
        <v>37</v>
      </c>
      <c r="S418">
        <v>9.5210262600334203E-3</v>
      </c>
      <c r="T418">
        <v>5.9409952611823701E-3</v>
      </c>
      <c r="U418">
        <v>415</v>
      </c>
      <c r="V418">
        <v>2723</v>
      </c>
      <c r="W418">
        <v>11</v>
      </c>
      <c r="X418">
        <v>1.02095650325354E-2</v>
      </c>
      <c r="Y418">
        <v>8.1151590633178998E-3</v>
      </c>
      <c r="Z418">
        <v>415</v>
      </c>
      <c r="AA418">
        <v>610</v>
      </c>
      <c r="AB418">
        <v>18</v>
      </c>
      <c r="AC418">
        <v>2.3150920228160399E-2</v>
      </c>
      <c r="AD418">
        <v>1.9647493766228701E-2</v>
      </c>
    </row>
    <row r="419" spans="1:30" x14ac:dyDescent="0.2">
      <c r="A419">
        <v>416</v>
      </c>
      <c r="B419">
        <v>7495</v>
      </c>
      <c r="C419">
        <v>22</v>
      </c>
      <c r="D419">
        <v>7.7854539022137502E-3</v>
      </c>
      <c r="E419">
        <v>6.5279844323844899E-3</v>
      </c>
      <c r="F419">
        <v>416</v>
      </c>
      <c r="G419">
        <v>20699</v>
      </c>
      <c r="H419">
        <v>100</v>
      </c>
      <c r="I419">
        <v>7.3146919554841101E-3</v>
      </c>
      <c r="J419">
        <v>4.2738054419966098E-3</v>
      </c>
      <c r="K419">
        <v>416</v>
      </c>
      <c r="L419">
        <v>5199</v>
      </c>
      <c r="M419">
        <v>19</v>
      </c>
      <c r="N419">
        <v>9.9083196101815395E-3</v>
      </c>
      <c r="O419">
        <v>7.2429160065676903E-3</v>
      </c>
      <c r="P419">
        <v>416</v>
      </c>
      <c r="Q419">
        <v>6861</v>
      </c>
      <c r="R419">
        <v>58</v>
      </c>
      <c r="S419">
        <v>9.5210262600334203E-3</v>
      </c>
      <c r="T419">
        <v>6.3466057019133798E-3</v>
      </c>
      <c r="U419">
        <v>416</v>
      </c>
      <c r="V419">
        <v>3214</v>
      </c>
      <c r="W419">
        <v>28</v>
      </c>
      <c r="X419">
        <v>1.0170937823105001E-2</v>
      </c>
      <c r="Y419">
        <v>7.8204892837914208E-3</v>
      </c>
      <c r="Z419">
        <v>416</v>
      </c>
      <c r="AA419">
        <v>569</v>
      </c>
      <c r="AB419">
        <v>12</v>
      </c>
      <c r="AC419">
        <v>2.29023034863594E-2</v>
      </c>
      <c r="AD419">
        <v>1.9634251975199499E-2</v>
      </c>
    </row>
    <row r="420" spans="1:30" x14ac:dyDescent="0.2">
      <c r="A420">
        <v>417</v>
      </c>
      <c r="B420">
        <v>8423</v>
      </c>
      <c r="C420">
        <v>15</v>
      </c>
      <c r="D420">
        <v>7.7854539022137502E-3</v>
      </c>
      <c r="E420">
        <v>6.57985206688874E-3</v>
      </c>
      <c r="F420">
        <v>417</v>
      </c>
      <c r="G420">
        <v>17543</v>
      </c>
      <c r="H420">
        <v>71</v>
      </c>
      <c r="I420">
        <v>7.3146919554841101E-3</v>
      </c>
      <c r="J420">
        <v>4.2438049969342499E-3</v>
      </c>
      <c r="K420">
        <v>417</v>
      </c>
      <c r="L420">
        <v>5811</v>
      </c>
      <c r="M420">
        <v>33</v>
      </c>
      <c r="N420">
        <v>9.9083196101815395E-3</v>
      </c>
      <c r="O420">
        <v>6.59080699309403E-3</v>
      </c>
      <c r="P420">
        <v>417</v>
      </c>
      <c r="Q420">
        <v>6104</v>
      </c>
      <c r="R420">
        <v>40</v>
      </c>
      <c r="S420">
        <v>9.5210262600334203E-3</v>
      </c>
      <c r="T420">
        <v>6.2453981873395797E-3</v>
      </c>
      <c r="U420">
        <v>417</v>
      </c>
      <c r="V420">
        <v>3348</v>
      </c>
      <c r="W420">
        <v>19</v>
      </c>
      <c r="X420">
        <v>1.0170937823105001E-2</v>
      </c>
      <c r="Y420">
        <v>7.7973715826937899E-3</v>
      </c>
      <c r="Z420">
        <v>417</v>
      </c>
      <c r="AA420">
        <v>588</v>
      </c>
      <c r="AB420">
        <v>8</v>
      </c>
      <c r="AC420">
        <v>2.20973684737302E-2</v>
      </c>
      <c r="AD420">
        <v>1.8845875695426999E-2</v>
      </c>
    </row>
    <row r="421" spans="1:30" x14ac:dyDescent="0.2">
      <c r="A421">
        <v>418</v>
      </c>
      <c r="B421">
        <v>9892</v>
      </c>
      <c r="C421">
        <v>45</v>
      </c>
      <c r="D421">
        <v>9.2898456311977396E-3</v>
      </c>
      <c r="E421">
        <v>7.6333276924174399E-3</v>
      </c>
      <c r="F421">
        <v>418</v>
      </c>
      <c r="G421">
        <v>16872</v>
      </c>
      <c r="H421">
        <v>81</v>
      </c>
      <c r="I421">
        <v>7.3146919554841101E-3</v>
      </c>
      <c r="J421">
        <v>3.8418301885164798E-3</v>
      </c>
      <c r="K421">
        <v>418</v>
      </c>
      <c r="L421">
        <v>6104</v>
      </c>
      <c r="M421">
        <v>56</v>
      </c>
      <c r="N421">
        <v>9.9083196101815395E-3</v>
      </c>
      <c r="O421">
        <v>6.9629681158479197E-3</v>
      </c>
      <c r="P421">
        <v>418</v>
      </c>
      <c r="Q421">
        <v>6188</v>
      </c>
      <c r="R421">
        <v>28</v>
      </c>
      <c r="S421">
        <v>9.5210262600334203E-3</v>
      </c>
      <c r="T421">
        <v>6.2318515981261398E-3</v>
      </c>
      <c r="U421">
        <v>418</v>
      </c>
      <c r="V421">
        <v>3755</v>
      </c>
      <c r="W421">
        <v>28</v>
      </c>
      <c r="X421">
        <v>1.0170937823105001E-2</v>
      </c>
      <c r="Y421">
        <v>7.2046441194158796E-3</v>
      </c>
      <c r="Z421">
        <v>418</v>
      </c>
      <c r="AA421">
        <v>666</v>
      </c>
      <c r="AB421">
        <v>5</v>
      </c>
      <c r="AC421">
        <v>2.2051562496952601E-2</v>
      </c>
      <c r="AD421">
        <v>1.79480319364155E-2</v>
      </c>
    </row>
    <row r="422" spans="1:30" x14ac:dyDescent="0.2">
      <c r="A422">
        <v>419</v>
      </c>
      <c r="B422">
        <v>9086</v>
      </c>
      <c r="C422">
        <v>66</v>
      </c>
      <c r="D422">
        <v>9.8972329855762202E-3</v>
      </c>
      <c r="E422">
        <v>7.9956775265392702E-3</v>
      </c>
      <c r="F422">
        <v>419</v>
      </c>
      <c r="G422">
        <v>16118</v>
      </c>
      <c r="H422">
        <v>89</v>
      </c>
      <c r="I422">
        <v>7.3146919554841101E-3</v>
      </c>
      <c r="J422">
        <v>3.4664696574839599E-3</v>
      </c>
      <c r="K422">
        <v>419</v>
      </c>
      <c r="L422">
        <v>5354</v>
      </c>
      <c r="M422">
        <v>39</v>
      </c>
      <c r="N422">
        <v>9.9083196101815395E-3</v>
      </c>
      <c r="O422">
        <v>7.0436981784254898E-3</v>
      </c>
      <c r="P422">
        <v>419</v>
      </c>
      <c r="Q422">
        <v>6764</v>
      </c>
      <c r="R422">
        <v>19</v>
      </c>
      <c r="S422">
        <v>9.5210262600334203E-3</v>
      </c>
      <c r="T422">
        <v>6.3486961509196102E-3</v>
      </c>
      <c r="U422">
        <v>419</v>
      </c>
      <c r="V422">
        <v>3985</v>
      </c>
      <c r="W422">
        <v>19</v>
      </c>
      <c r="X422">
        <v>1.0170937823105001E-2</v>
      </c>
      <c r="Y422">
        <v>7.1807365253688301E-3</v>
      </c>
      <c r="Z422">
        <v>419</v>
      </c>
      <c r="AA422">
        <v>809</v>
      </c>
      <c r="AB422">
        <v>9</v>
      </c>
      <c r="AC422">
        <v>2.2051562496952601E-2</v>
      </c>
      <c r="AD422">
        <v>1.6402071041259E-2</v>
      </c>
    </row>
    <row r="423" spans="1:30" x14ac:dyDescent="0.2">
      <c r="A423">
        <v>420</v>
      </c>
      <c r="B423">
        <v>6875</v>
      </c>
      <c r="C423">
        <v>46</v>
      </c>
      <c r="D423">
        <v>9.8972329855762202E-3</v>
      </c>
      <c r="E423">
        <v>7.8669143052583004E-3</v>
      </c>
      <c r="F423">
        <v>420</v>
      </c>
      <c r="G423">
        <v>15483</v>
      </c>
      <c r="H423">
        <v>95</v>
      </c>
      <c r="I423">
        <v>7.3146919554841101E-3</v>
      </c>
      <c r="J423">
        <v>3.8542286795027201E-3</v>
      </c>
      <c r="K423">
        <v>420</v>
      </c>
      <c r="L423">
        <v>5281</v>
      </c>
      <c r="M423">
        <v>53</v>
      </c>
      <c r="N423">
        <v>9.9083196101815395E-3</v>
      </c>
      <c r="O423">
        <v>6.6702832117199202E-3</v>
      </c>
      <c r="P423">
        <v>420</v>
      </c>
      <c r="Q423">
        <v>7798</v>
      </c>
      <c r="R423">
        <v>32</v>
      </c>
      <c r="S423">
        <v>7.6244206870239003E-3</v>
      </c>
      <c r="T423">
        <v>6.2766641445748499E-3</v>
      </c>
      <c r="U423">
        <v>420</v>
      </c>
      <c r="V423">
        <v>4536</v>
      </c>
      <c r="W423">
        <v>34</v>
      </c>
      <c r="X423">
        <v>1.0170937823105001E-2</v>
      </c>
      <c r="Y423">
        <v>7.3669837665397402E-3</v>
      </c>
      <c r="Z423">
        <v>420</v>
      </c>
      <c r="AA423">
        <v>918</v>
      </c>
      <c r="AB423">
        <v>12</v>
      </c>
      <c r="AC423">
        <v>1.6737260535242101E-2</v>
      </c>
      <c r="AD423">
        <v>1.4206973908554001E-2</v>
      </c>
    </row>
    <row r="424" spans="1:30" x14ac:dyDescent="0.2">
      <c r="A424">
        <v>421</v>
      </c>
      <c r="B424">
        <v>6213</v>
      </c>
      <c r="C424">
        <v>32</v>
      </c>
      <c r="D424">
        <v>9.8972329855762202E-3</v>
      </c>
      <c r="E424">
        <v>7.7896819163589797E-3</v>
      </c>
      <c r="F424">
        <v>421</v>
      </c>
      <c r="G424">
        <v>13995</v>
      </c>
      <c r="H424">
        <v>101</v>
      </c>
      <c r="I424">
        <v>7.3146919554841101E-3</v>
      </c>
      <c r="J424">
        <v>3.8178583083271502E-3</v>
      </c>
      <c r="K424">
        <v>421</v>
      </c>
      <c r="L424">
        <v>4814</v>
      </c>
      <c r="M424">
        <v>56</v>
      </c>
      <c r="N424">
        <v>9.9083196101815395E-3</v>
      </c>
      <c r="O424">
        <v>6.3292607997132702E-3</v>
      </c>
      <c r="P424">
        <v>421</v>
      </c>
      <c r="Q424">
        <v>8350</v>
      </c>
      <c r="R424">
        <v>22</v>
      </c>
      <c r="S424">
        <v>7.6244206870239003E-3</v>
      </c>
      <c r="T424">
        <v>6.2709709430362496E-3</v>
      </c>
      <c r="U424">
        <v>421</v>
      </c>
      <c r="V424">
        <v>4578</v>
      </c>
      <c r="W424">
        <v>23</v>
      </c>
      <c r="X424">
        <v>1.0170937823105001E-2</v>
      </c>
      <c r="Y424">
        <v>7.3639701876862902E-3</v>
      </c>
      <c r="Z424">
        <v>421</v>
      </c>
      <c r="AA424">
        <v>1007</v>
      </c>
      <c r="AB424">
        <v>8</v>
      </c>
      <c r="AC424">
        <v>1.6625579379648401E-2</v>
      </c>
      <c r="AD424">
        <v>1.4094132065855001E-2</v>
      </c>
    </row>
    <row r="425" spans="1:30" x14ac:dyDescent="0.2">
      <c r="A425">
        <v>422</v>
      </c>
      <c r="B425">
        <v>6348</v>
      </c>
      <c r="C425">
        <v>22</v>
      </c>
      <c r="D425">
        <v>9.8972329855762202E-3</v>
      </c>
      <c r="E425">
        <v>7.7327770942318399E-3</v>
      </c>
      <c r="F425">
        <v>422</v>
      </c>
      <c r="G425">
        <v>12391</v>
      </c>
      <c r="H425">
        <v>105</v>
      </c>
      <c r="I425">
        <v>7.3146919554841101E-3</v>
      </c>
      <c r="J425">
        <v>3.79831375495507E-3</v>
      </c>
      <c r="K425">
        <v>422</v>
      </c>
      <c r="L425">
        <v>4471</v>
      </c>
      <c r="M425">
        <v>39</v>
      </c>
      <c r="N425">
        <v>9.9083196101815395E-3</v>
      </c>
      <c r="O425">
        <v>6.4400329937051304E-3</v>
      </c>
      <c r="P425">
        <v>422</v>
      </c>
      <c r="Q425">
        <v>9414</v>
      </c>
      <c r="R425">
        <v>15</v>
      </c>
      <c r="S425">
        <v>7.4241317312913101E-3</v>
      </c>
      <c r="T425">
        <v>6.3172389783812902E-3</v>
      </c>
      <c r="U425">
        <v>422</v>
      </c>
      <c r="V425">
        <v>5028</v>
      </c>
      <c r="W425">
        <v>39</v>
      </c>
      <c r="X425">
        <v>1.0170937823105001E-2</v>
      </c>
      <c r="Y425">
        <v>7.77768298344504E-3</v>
      </c>
      <c r="Z425">
        <v>422</v>
      </c>
      <c r="AA425">
        <v>1161</v>
      </c>
      <c r="AB425">
        <v>5</v>
      </c>
      <c r="AC425">
        <v>1.41033491141195E-2</v>
      </c>
      <c r="AD425">
        <v>1.31107337662028E-2</v>
      </c>
    </row>
    <row r="426" spans="1:30" x14ac:dyDescent="0.2">
      <c r="A426">
        <v>423</v>
      </c>
      <c r="B426">
        <v>6922</v>
      </c>
      <c r="C426">
        <v>15</v>
      </c>
      <c r="D426">
        <v>9.8972329855762202E-3</v>
      </c>
      <c r="E426">
        <v>7.9065926646242502E-3</v>
      </c>
      <c r="F426">
        <v>423</v>
      </c>
      <c r="G426">
        <v>10813</v>
      </c>
      <c r="H426">
        <v>108</v>
      </c>
      <c r="I426">
        <v>6.0757007453467503E-3</v>
      </c>
      <c r="J426">
        <v>4.0016897672973898E-3</v>
      </c>
      <c r="K426">
        <v>423</v>
      </c>
      <c r="L426">
        <v>4553</v>
      </c>
      <c r="M426">
        <v>35</v>
      </c>
      <c r="N426">
        <v>9.9083196101815395E-3</v>
      </c>
      <c r="O426">
        <v>6.2548982499894303E-3</v>
      </c>
      <c r="P426">
        <v>423</v>
      </c>
      <c r="Q426">
        <v>11130</v>
      </c>
      <c r="R426">
        <v>45</v>
      </c>
      <c r="S426">
        <v>7.6629332959397799E-3</v>
      </c>
      <c r="T426">
        <v>6.4056796555812499E-3</v>
      </c>
      <c r="U426">
        <v>423</v>
      </c>
      <c r="V426">
        <v>4859</v>
      </c>
      <c r="W426">
        <v>53</v>
      </c>
      <c r="X426">
        <v>1.0170937823105001E-2</v>
      </c>
      <c r="Y426">
        <v>7.2416414098008001E-3</v>
      </c>
      <c r="Z426">
        <v>423</v>
      </c>
      <c r="AA426">
        <v>1425</v>
      </c>
      <c r="AB426">
        <v>15</v>
      </c>
      <c r="AC426">
        <v>1.48356349679091E-2</v>
      </c>
      <c r="AD426">
        <v>1.3139836204443801E-2</v>
      </c>
    </row>
    <row r="427" spans="1:30" x14ac:dyDescent="0.2">
      <c r="A427">
        <v>424</v>
      </c>
      <c r="B427">
        <v>8040</v>
      </c>
      <c r="C427">
        <v>44</v>
      </c>
      <c r="D427">
        <v>9.3322581676515692E-3</v>
      </c>
      <c r="E427">
        <v>7.7281557733561903E-3</v>
      </c>
      <c r="F427">
        <v>424</v>
      </c>
      <c r="G427">
        <v>9124</v>
      </c>
      <c r="H427">
        <v>75</v>
      </c>
      <c r="I427">
        <v>6.0757007453467503E-3</v>
      </c>
      <c r="J427">
        <v>3.97782383274836E-3</v>
      </c>
      <c r="K427">
        <v>424</v>
      </c>
      <c r="L427">
        <v>4761</v>
      </c>
      <c r="M427">
        <v>37</v>
      </c>
      <c r="N427">
        <v>9.9083196101815395E-3</v>
      </c>
      <c r="O427">
        <v>5.3335346993932803E-3</v>
      </c>
      <c r="P427">
        <v>424</v>
      </c>
      <c r="Q427">
        <v>10840</v>
      </c>
      <c r="R427">
        <v>66</v>
      </c>
      <c r="S427">
        <v>8.5271749202116293E-3</v>
      </c>
      <c r="T427">
        <v>6.8315899773415401E-3</v>
      </c>
      <c r="U427">
        <v>424</v>
      </c>
      <c r="V427">
        <v>4268</v>
      </c>
      <c r="W427">
        <v>72</v>
      </c>
      <c r="X427">
        <v>1.07808672011818E-2</v>
      </c>
      <c r="Y427">
        <v>8.1495002555503591E-3</v>
      </c>
      <c r="Z427">
        <v>424</v>
      </c>
      <c r="AA427">
        <v>1553</v>
      </c>
      <c r="AB427">
        <v>19</v>
      </c>
      <c r="AC427">
        <v>1.48356349679091E-2</v>
      </c>
      <c r="AD427">
        <v>1.2055164273102E-2</v>
      </c>
    </row>
    <row r="428" spans="1:30" x14ac:dyDescent="0.2">
      <c r="A428">
        <v>425</v>
      </c>
      <c r="B428">
        <v>7343</v>
      </c>
      <c r="C428">
        <v>30</v>
      </c>
      <c r="D428">
        <v>9.3322581676515692E-3</v>
      </c>
      <c r="E428">
        <v>7.76728219490329E-3</v>
      </c>
      <c r="F428">
        <v>425</v>
      </c>
      <c r="G428">
        <v>8739</v>
      </c>
      <c r="H428">
        <v>69</v>
      </c>
      <c r="I428">
        <v>6.0757007453467503E-3</v>
      </c>
      <c r="J428">
        <v>3.7809623281623199E-3</v>
      </c>
      <c r="K428">
        <v>425</v>
      </c>
      <c r="L428">
        <v>5051</v>
      </c>
      <c r="M428">
        <v>41</v>
      </c>
      <c r="N428">
        <v>9.9083196101815395E-3</v>
      </c>
      <c r="O428">
        <v>5.8217015271062296E-3</v>
      </c>
      <c r="P428">
        <v>425</v>
      </c>
      <c r="Q428">
        <v>8952</v>
      </c>
      <c r="R428">
        <v>46</v>
      </c>
      <c r="S428">
        <v>8.5271749202116293E-3</v>
      </c>
      <c r="T428">
        <v>6.9971903565285501E-3</v>
      </c>
      <c r="U428">
        <v>425</v>
      </c>
      <c r="V428">
        <v>3104</v>
      </c>
      <c r="W428">
        <v>50</v>
      </c>
      <c r="X428">
        <v>1.0772045566592E-2</v>
      </c>
      <c r="Y428">
        <v>8.1125746914815205E-3</v>
      </c>
      <c r="Z428">
        <v>425</v>
      </c>
      <c r="AA428">
        <v>1612</v>
      </c>
      <c r="AB428">
        <v>25</v>
      </c>
      <c r="AC428">
        <v>1.48356349679091E-2</v>
      </c>
      <c r="AD428">
        <v>1.10658869852404E-2</v>
      </c>
    </row>
    <row r="429" spans="1:30" x14ac:dyDescent="0.2">
      <c r="A429">
        <v>426</v>
      </c>
      <c r="B429">
        <v>7482</v>
      </c>
      <c r="C429">
        <v>21</v>
      </c>
      <c r="D429">
        <v>8.9194965487094501E-3</v>
      </c>
      <c r="E429">
        <v>7.7393315252971698E-3</v>
      </c>
      <c r="F429">
        <v>426</v>
      </c>
      <c r="G429">
        <v>8701</v>
      </c>
      <c r="H429">
        <v>74</v>
      </c>
      <c r="I429">
        <v>6.5718006014249897E-3</v>
      </c>
      <c r="J429">
        <v>4.4801797027559402E-3</v>
      </c>
      <c r="K429">
        <v>426</v>
      </c>
      <c r="L429">
        <v>5220</v>
      </c>
      <c r="M429">
        <v>52</v>
      </c>
      <c r="N429">
        <v>9.9083196101815395E-3</v>
      </c>
      <c r="O429">
        <v>6.1170244440375103E-3</v>
      </c>
      <c r="P429">
        <v>426</v>
      </c>
      <c r="Q429">
        <v>8374</v>
      </c>
      <c r="R429">
        <v>32</v>
      </c>
      <c r="S429">
        <v>8.3569162728492803E-3</v>
      </c>
      <c r="T429">
        <v>6.9387883070653397E-3</v>
      </c>
      <c r="U429">
        <v>426</v>
      </c>
      <c r="V429">
        <v>2728</v>
      </c>
      <c r="W429">
        <v>35</v>
      </c>
      <c r="X429">
        <v>1.0772045566592E-2</v>
      </c>
      <c r="Y429">
        <v>8.0477471902650095E-3</v>
      </c>
      <c r="Z429">
        <v>426</v>
      </c>
      <c r="AA429">
        <v>1584</v>
      </c>
      <c r="AB429">
        <v>26</v>
      </c>
      <c r="AC429">
        <v>1.48356349679091E-2</v>
      </c>
      <c r="AD429">
        <v>1.03413122183176E-2</v>
      </c>
    </row>
    <row r="430" spans="1:30" x14ac:dyDescent="0.2">
      <c r="A430">
        <v>427</v>
      </c>
      <c r="B430">
        <v>8266</v>
      </c>
      <c r="C430">
        <v>47</v>
      </c>
      <c r="D430">
        <v>8.8531946812209997E-3</v>
      </c>
      <c r="E430">
        <v>7.4922194264699102E-3</v>
      </c>
      <c r="F430">
        <v>427</v>
      </c>
      <c r="G430">
        <v>8018</v>
      </c>
      <c r="H430">
        <v>51</v>
      </c>
      <c r="I430">
        <v>6.5718006014249897E-3</v>
      </c>
      <c r="J430">
        <v>4.4459957840472302E-3</v>
      </c>
      <c r="K430">
        <v>427</v>
      </c>
      <c r="L430">
        <v>4920</v>
      </c>
      <c r="M430">
        <v>36</v>
      </c>
      <c r="N430">
        <v>9.9083196101815395E-3</v>
      </c>
      <c r="O430">
        <v>6.14680816648841E-3</v>
      </c>
      <c r="P430">
        <v>427</v>
      </c>
      <c r="Q430">
        <v>8621</v>
      </c>
      <c r="R430">
        <v>22</v>
      </c>
      <c r="S430">
        <v>8.3565022867882408E-3</v>
      </c>
      <c r="T430">
        <v>6.9315521127174999E-3</v>
      </c>
      <c r="U430">
        <v>427</v>
      </c>
      <c r="V430">
        <v>2703</v>
      </c>
      <c r="W430">
        <v>32</v>
      </c>
      <c r="X430">
        <v>1.2242340173786E-2</v>
      </c>
      <c r="Y430">
        <v>8.9580867857549304E-3</v>
      </c>
      <c r="Z430">
        <v>427</v>
      </c>
      <c r="AA430">
        <v>1583</v>
      </c>
      <c r="AB430">
        <v>18</v>
      </c>
      <c r="AC430">
        <v>1.48356349679091E-2</v>
      </c>
      <c r="AD430">
        <v>1.08066109696694E-2</v>
      </c>
    </row>
    <row r="431" spans="1:30" x14ac:dyDescent="0.2">
      <c r="A431">
        <v>428</v>
      </c>
      <c r="B431">
        <v>7559</v>
      </c>
      <c r="C431">
        <v>67</v>
      </c>
      <c r="D431">
        <v>1.0541321312120801E-2</v>
      </c>
      <c r="E431">
        <v>7.9876559988076995E-3</v>
      </c>
      <c r="F431">
        <v>428</v>
      </c>
      <c r="G431">
        <v>8287</v>
      </c>
      <c r="H431">
        <v>67</v>
      </c>
      <c r="I431">
        <v>7.6355308607862198E-3</v>
      </c>
      <c r="J431">
        <v>5.3306588394591396E-3</v>
      </c>
      <c r="K431">
        <v>428</v>
      </c>
      <c r="L431">
        <v>5116</v>
      </c>
      <c r="M431">
        <v>25</v>
      </c>
      <c r="N431">
        <v>9.9083196101815395E-3</v>
      </c>
      <c r="O431">
        <v>6.18989659458416E-3</v>
      </c>
      <c r="P431">
        <v>428</v>
      </c>
      <c r="Q431">
        <v>9627</v>
      </c>
      <c r="R431">
        <v>15</v>
      </c>
      <c r="S431">
        <v>8.3565022867882408E-3</v>
      </c>
      <c r="T431">
        <v>7.0385316468730801E-3</v>
      </c>
      <c r="U431">
        <v>428</v>
      </c>
      <c r="V431">
        <v>2660</v>
      </c>
      <c r="W431">
        <v>22</v>
      </c>
      <c r="X431">
        <v>1.2242340173786E-2</v>
      </c>
      <c r="Y431">
        <v>9.1707340039065208E-3</v>
      </c>
      <c r="Z431">
        <v>428</v>
      </c>
      <c r="AA431">
        <v>1683</v>
      </c>
      <c r="AB431">
        <v>12</v>
      </c>
      <c r="AC431">
        <v>1.48356349679091E-2</v>
      </c>
      <c r="AD431">
        <v>1.1093330295348499E-2</v>
      </c>
    </row>
    <row r="432" spans="1:30" x14ac:dyDescent="0.2">
      <c r="A432">
        <v>429</v>
      </c>
      <c r="B432">
        <v>5804</v>
      </c>
      <c r="C432">
        <v>80</v>
      </c>
      <c r="D432">
        <v>1.0541321312120801E-2</v>
      </c>
      <c r="E432">
        <v>7.6758570091583697E-3</v>
      </c>
      <c r="F432">
        <v>429</v>
      </c>
      <c r="G432">
        <v>7449</v>
      </c>
      <c r="H432">
        <v>77</v>
      </c>
      <c r="I432">
        <v>8.7134839866992806E-3</v>
      </c>
      <c r="J432">
        <v>5.9931405391719398E-3</v>
      </c>
      <c r="K432">
        <v>429</v>
      </c>
      <c r="L432">
        <v>5692</v>
      </c>
      <c r="M432">
        <v>45</v>
      </c>
      <c r="N432">
        <v>9.9083196101815395E-3</v>
      </c>
      <c r="O432">
        <v>6.6114895610836803E-3</v>
      </c>
      <c r="P432">
        <v>429</v>
      </c>
      <c r="Q432">
        <v>11209</v>
      </c>
      <c r="R432">
        <v>45</v>
      </c>
      <c r="S432">
        <v>9.5634452354668598E-3</v>
      </c>
      <c r="T432">
        <v>7.7415198757430003E-3</v>
      </c>
      <c r="U432">
        <v>429</v>
      </c>
      <c r="V432">
        <v>2834</v>
      </c>
      <c r="W432">
        <v>15</v>
      </c>
      <c r="X432">
        <v>1.2242340173786E-2</v>
      </c>
      <c r="Y432">
        <v>8.5448853446129808E-3</v>
      </c>
      <c r="Z432">
        <v>429</v>
      </c>
      <c r="AA432">
        <v>1927</v>
      </c>
      <c r="AB432">
        <v>8</v>
      </c>
      <c r="AC432">
        <v>1.48356349679091E-2</v>
      </c>
      <c r="AD432">
        <v>1.13797812038134E-2</v>
      </c>
    </row>
    <row r="433" spans="1:30" x14ac:dyDescent="0.2">
      <c r="A433">
        <v>430</v>
      </c>
      <c r="B433">
        <v>4154</v>
      </c>
      <c r="C433">
        <v>56</v>
      </c>
      <c r="D433">
        <v>1.0541321312120801E-2</v>
      </c>
      <c r="E433">
        <v>7.64825443257905E-3</v>
      </c>
      <c r="F433">
        <v>430</v>
      </c>
      <c r="G433">
        <v>6161</v>
      </c>
      <c r="H433">
        <v>73</v>
      </c>
      <c r="I433">
        <v>8.7134839866992806E-3</v>
      </c>
      <c r="J433">
        <v>5.9372723191191499E-3</v>
      </c>
      <c r="K433">
        <v>430</v>
      </c>
      <c r="L433">
        <v>5490</v>
      </c>
      <c r="M433">
        <v>46</v>
      </c>
      <c r="N433">
        <v>9.9083196101815395E-3</v>
      </c>
      <c r="O433">
        <v>5.8451694243780898E-3</v>
      </c>
      <c r="P433">
        <v>430</v>
      </c>
      <c r="Q433">
        <v>10372</v>
      </c>
      <c r="R433">
        <v>66</v>
      </c>
      <c r="S433">
        <v>9.5634452354668598E-3</v>
      </c>
      <c r="T433">
        <v>7.5329762738958203E-3</v>
      </c>
      <c r="U433">
        <v>430</v>
      </c>
      <c r="V433">
        <v>3270</v>
      </c>
      <c r="W433">
        <v>18</v>
      </c>
      <c r="X433">
        <v>1.2242340173786E-2</v>
      </c>
      <c r="Y433">
        <v>8.1128180807963097E-3</v>
      </c>
      <c r="Z433">
        <v>430</v>
      </c>
      <c r="AA433">
        <v>2303</v>
      </c>
      <c r="AB433">
        <v>5</v>
      </c>
      <c r="AC433">
        <v>1.23805959527718E-2</v>
      </c>
      <c r="AD433">
        <v>1.0578302413908299E-2</v>
      </c>
    </row>
    <row r="434" spans="1:30" x14ac:dyDescent="0.2">
      <c r="A434">
        <v>431</v>
      </c>
      <c r="B434">
        <v>3512</v>
      </c>
      <c r="C434">
        <v>39</v>
      </c>
      <c r="D434">
        <v>1.0379472466744699E-2</v>
      </c>
      <c r="E434">
        <v>7.5986086542263803E-3</v>
      </c>
      <c r="F434">
        <v>431</v>
      </c>
      <c r="G434">
        <v>5219</v>
      </c>
      <c r="H434">
        <v>76</v>
      </c>
      <c r="I434">
        <v>8.7134839866992806E-3</v>
      </c>
      <c r="J434">
        <v>6.0865419741187804E-3</v>
      </c>
      <c r="K434">
        <v>431</v>
      </c>
      <c r="L434">
        <v>5410</v>
      </c>
      <c r="M434">
        <v>32</v>
      </c>
      <c r="N434">
        <v>9.9083196101815395E-3</v>
      </c>
      <c r="O434">
        <v>5.8146450885947099E-3</v>
      </c>
      <c r="P434">
        <v>431</v>
      </c>
      <c r="Q434">
        <v>8146</v>
      </c>
      <c r="R434">
        <v>46</v>
      </c>
      <c r="S434">
        <v>9.5634452354668598E-3</v>
      </c>
      <c r="T434">
        <v>7.5041252041521903E-3</v>
      </c>
      <c r="U434">
        <v>431</v>
      </c>
      <c r="V434">
        <v>3660</v>
      </c>
      <c r="W434">
        <v>12</v>
      </c>
      <c r="X434">
        <v>1.2242340173786E-2</v>
      </c>
      <c r="Y434">
        <v>8.2086795464708096E-3</v>
      </c>
      <c r="Z434">
        <v>431</v>
      </c>
      <c r="AA434">
        <v>2855</v>
      </c>
      <c r="AB434">
        <v>11</v>
      </c>
      <c r="AC434">
        <v>1.35854009062176E-2</v>
      </c>
      <c r="AD434">
        <v>1.16956582644492E-2</v>
      </c>
    </row>
    <row r="435" spans="1:30" x14ac:dyDescent="0.2">
      <c r="A435">
        <v>432</v>
      </c>
      <c r="B435">
        <v>3388</v>
      </c>
      <c r="C435">
        <v>42</v>
      </c>
      <c r="D435">
        <v>1.0379472466744699E-2</v>
      </c>
      <c r="E435">
        <v>7.9326113879945592E-3</v>
      </c>
      <c r="F435">
        <v>432</v>
      </c>
      <c r="G435">
        <v>4300</v>
      </c>
      <c r="H435">
        <v>53</v>
      </c>
      <c r="I435">
        <v>8.7134839866992806E-3</v>
      </c>
      <c r="J435">
        <v>6.10939008818903E-3</v>
      </c>
      <c r="K435">
        <v>432</v>
      </c>
      <c r="L435">
        <v>5865</v>
      </c>
      <c r="M435">
        <v>22</v>
      </c>
      <c r="N435">
        <v>9.9083196101815395E-3</v>
      </c>
      <c r="O435">
        <v>5.6709250849944597E-3</v>
      </c>
      <c r="P435">
        <v>432</v>
      </c>
      <c r="Q435">
        <v>7543</v>
      </c>
      <c r="R435">
        <v>32</v>
      </c>
      <c r="S435">
        <v>9.5634452354668598E-3</v>
      </c>
      <c r="T435">
        <v>7.3944368856725404E-3</v>
      </c>
      <c r="U435">
        <v>432</v>
      </c>
      <c r="V435">
        <v>4336</v>
      </c>
      <c r="W435">
        <v>8</v>
      </c>
      <c r="X435">
        <v>1.2242340173786E-2</v>
      </c>
      <c r="Y435">
        <v>8.1441359490095205E-3</v>
      </c>
      <c r="Z435">
        <v>432</v>
      </c>
      <c r="AA435">
        <v>3278</v>
      </c>
      <c r="AB435">
        <v>24</v>
      </c>
      <c r="AC435">
        <v>1.35854009062176E-2</v>
      </c>
      <c r="AD435">
        <v>9.0871845203604595E-3</v>
      </c>
    </row>
    <row r="436" spans="1:30" x14ac:dyDescent="0.2">
      <c r="A436">
        <v>433</v>
      </c>
      <c r="B436">
        <v>3130</v>
      </c>
      <c r="C436">
        <v>29</v>
      </c>
      <c r="D436">
        <v>1.03096307798409E-2</v>
      </c>
      <c r="E436">
        <v>7.84840597815783E-3</v>
      </c>
      <c r="F436">
        <v>433</v>
      </c>
      <c r="G436">
        <v>3975</v>
      </c>
      <c r="H436">
        <v>62</v>
      </c>
      <c r="I436">
        <v>9.3632085959322198E-3</v>
      </c>
      <c r="J436">
        <v>6.8515324678414301E-3</v>
      </c>
      <c r="K436">
        <v>433</v>
      </c>
      <c r="L436">
        <v>6698</v>
      </c>
      <c r="M436">
        <v>15</v>
      </c>
      <c r="N436">
        <v>9.9083196101815395E-3</v>
      </c>
      <c r="O436">
        <v>5.5966822342888699E-3</v>
      </c>
      <c r="P436">
        <v>433</v>
      </c>
      <c r="Q436">
        <v>7774</v>
      </c>
      <c r="R436">
        <v>22</v>
      </c>
      <c r="S436">
        <v>9.5634452354668598E-3</v>
      </c>
      <c r="T436">
        <v>7.4915567030377599E-3</v>
      </c>
      <c r="U436">
        <v>433</v>
      </c>
      <c r="V436">
        <v>5267</v>
      </c>
      <c r="W436">
        <v>5</v>
      </c>
      <c r="X436">
        <v>1.2242340173786E-2</v>
      </c>
      <c r="Y436">
        <v>8.7696582552567095E-3</v>
      </c>
      <c r="Z436">
        <v>433</v>
      </c>
      <c r="AA436">
        <v>3409</v>
      </c>
      <c r="AB436">
        <v>16</v>
      </c>
      <c r="AC436">
        <v>1.35854009062176E-2</v>
      </c>
      <c r="AD436">
        <v>9.0618793840009301E-3</v>
      </c>
    </row>
    <row r="437" spans="1:30" x14ac:dyDescent="0.2">
      <c r="A437">
        <v>434</v>
      </c>
      <c r="B437">
        <v>3241</v>
      </c>
      <c r="C437">
        <v>27</v>
      </c>
      <c r="D437">
        <v>1.03096307798409E-2</v>
      </c>
      <c r="E437">
        <v>7.2371326243596797E-3</v>
      </c>
      <c r="F437">
        <v>434</v>
      </c>
      <c r="G437">
        <v>3352</v>
      </c>
      <c r="H437">
        <v>43</v>
      </c>
      <c r="I437">
        <v>9.3632085959322198E-3</v>
      </c>
      <c r="J437">
        <v>6.7810748249007803E-3</v>
      </c>
      <c r="K437">
        <v>434</v>
      </c>
      <c r="L437">
        <v>8023</v>
      </c>
      <c r="M437">
        <v>42</v>
      </c>
      <c r="N437">
        <v>9.9083196101815395E-3</v>
      </c>
      <c r="O437">
        <v>6.4352089673379896E-3</v>
      </c>
      <c r="P437">
        <v>434</v>
      </c>
      <c r="Q437">
        <v>8573</v>
      </c>
      <c r="R437">
        <v>15</v>
      </c>
      <c r="S437">
        <v>9.2038582962297097E-3</v>
      </c>
      <c r="T437">
        <v>7.4894830229388304E-3</v>
      </c>
      <c r="U437">
        <v>434</v>
      </c>
      <c r="V437">
        <v>6556</v>
      </c>
      <c r="W437">
        <v>35</v>
      </c>
      <c r="X437">
        <v>1.2242340173786E-2</v>
      </c>
      <c r="Y437">
        <v>9.3322967349798499E-3</v>
      </c>
      <c r="Z437">
        <v>434</v>
      </c>
      <c r="AA437">
        <v>3860</v>
      </c>
      <c r="AB437">
        <v>11</v>
      </c>
      <c r="AC437">
        <v>1.0900513564237701E-2</v>
      </c>
      <c r="AD437">
        <v>8.6335365981400208E-3</v>
      </c>
    </row>
    <row r="438" spans="1:30" x14ac:dyDescent="0.2">
      <c r="A438">
        <v>435</v>
      </c>
      <c r="B438">
        <v>3481</v>
      </c>
      <c r="C438">
        <v>42</v>
      </c>
      <c r="D438">
        <v>1.03096307798409E-2</v>
      </c>
      <c r="E438">
        <v>8.0093779077803594E-3</v>
      </c>
      <c r="F438">
        <v>435</v>
      </c>
      <c r="G438">
        <v>3321</v>
      </c>
      <c r="H438">
        <v>46</v>
      </c>
      <c r="I438">
        <v>9.3433672963902301E-3</v>
      </c>
      <c r="J438">
        <v>7.1503464566602002E-3</v>
      </c>
      <c r="K438">
        <v>435</v>
      </c>
      <c r="L438">
        <v>7956</v>
      </c>
      <c r="M438">
        <v>29</v>
      </c>
      <c r="N438">
        <v>9.9083196101815395E-3</v>
      </c>
      <c r="O438">
        <v>6.4783661036848898E-3</v>
      </c>
      <c r="P438">
        <v>435</v>
      </c>
      <c r="Q438">
        <v>9966</v>
      </c>
      <c r="R438">
        <v>45</v>
      </c>
      <c r="S438">
        <v>9.5168167680731094E-3</v>
      </c>
      <c r="T438">
        <v>7.9063808362908293E-3</v>
      </c>
      <c r="U438">
        <v>435</v>
      </c>
      <c r="V438">
        <v>6192</v>
      </c>
      <c r="W438">
        <v>59</v>
      </c>
      <c r="X438">
        <v>1.0685251582488E-2</v>
      </c>
      <c r="Y438">
        <v>9.1567075110587197E-3</v>
      </c>
      <c r="Z438">
        <v>435</v>
      </c>
      <c r="AA438">
        <v>4592</v>
      </c>
      <c r="AB438">
        <v>21</v>
      </c>
      <c r="AC438">
        <v>1.0900513564237701E-2</v>
      </c>
      <c r="AD438">
        <v>8.5703908493579908E-3</v>
      </c>
    </row>
    <row r="439" spans="1:30" x14ac:dyDescent="0.2">
      <c r="A439">
        <v>436</v>
      </c>
      <c r="B439">
        <v>3241</v>
      </c>
      <c r="C439">
        <v>29</v>
      </c>
      <c r="D439">
        <v>1.03096307798409E-2</v>
      </c>
      <c r="E439">
        <v>7.9873835207496906E-3</v>
      </c>
      <c r="F439">
        <v>436</v>
      </c>
      <c r="G439">
        <v>3096</v>
      </c>
      <c r="H439">
        <v>32</v>
      </c>
      <c r="I439">
        <v>9.3433672963902301E-3</v>
      </c>
      <c r="J439">
        <v>7.0155855508622798E-3</v>
      </c>
      <c r="K439">
        <v>436</v>
      </c>
      <c r="L439">
        <v>8605</v>
      </c>
      <c r="M439">
        <v>51</v>
      </c>
      <c r="N439">
        <v>9.9083196101815395E-3</v>
      </c>
      <c r="O439">
        <v>6.2871828416429798E-3</v>
      </c>
      <c r="P439">
        <v>436</v>
      </c>
      <c r="Q439">
        <v>9041</v>
      </c>
      <c r="R439">
        <v>66</v>
      </c>
      <c r="S439">
        <v>1.0652118191690501E-2</v>
      </c>
      <c r="T439">
        <v>8.5149913906946793E-3</v>
      </c>
      <c r="U439">
        <v>436</v>
      </c>
      <c r="V439">
        <v>4588</v>
      </c>
      <c r="W439">
        <v>68</v>
      </c>
      <c r="X439">
        <v>1.0685251582488E-2</v>
      </c>
      <c r="Y439">
        <v>8.9652968744486101E-3</v>
      </c>
      <c r="Z439">
        <v>436</v>
      </c>
      <c r="AA439">
        <v>4974</v>
      </c>
      <c r="AB439">
        <v>37</v>
      </c>
      <c r="AC439">
        <v>1.0900513564237701E-2</v>
      </c>
      <c r="AD439">
        <v>8.3677243197704497E-3</v>
      </c>
    </row>
    <row r="440" spans="1:30" x14ac:dyDescent="0.2">
      <c r="A440">
        <v>437</v>
      </c>
      <c r="B440">
        <v>3296</v>
      </c>
      <c r="C440">
        <v>30</v>
      </c>
      <c r="D440">
        <v>1.03096307798409E-2</v>
      </c>
      <c r="E440">
        <v>7.7324460845560397E-3</v>
      </c>
      <c r="F440">
        <v>437</v>
      </c>
      <c r="G440">
        <v>3243</v>
      </c>
      <c r="H440">
        <v>22</v>
      </c>
      <c r="I440">
        <v>9.2478665342425603E-3</v>
      </c>
      <c r="J440">
        <v>6.9514375659061401E-3</v>
      </c>
      <c r="K440">
        <v>437</v>
      </c>
      <c r="L440">
        <v>8136</v>
      </c>
      <c r="M440">
        <v>70</v>
      </c>
      <c r="N440">
        <v>9.9083196101815395E-3</v>
      </c>
      <c r="O440">
        <v>6.5034643622495399E-3</v>
      </c>
      <c r="P440">
        <v>437</v>
      </c>
      <c r="Q440">
        <v>6776</v>
      </c>
      <c r="R440">
        <v>46</v>
      </c>
      <c r="S440">
        <v>1.06229856068923E-2</v>
      </c>
      <c r="T440">
        <v>8.6082479705094604E-3</v>
      </c>
      <c r="U440">
        <v>437</v>
      </c>
      <c r="V440">
        <v>3153</v>
      </c>
      <c r="W440">
        <v>47</v>
      </c>
      <c r="X440">
        <v>1.06489178107512E-2</v>
      </c>
      <c r="Y440">
        <v>8.9412292187923108E-3</v>
      </c>
      <c r="Z440">
        <v>437</v>
      </c>
      <c r="AA440">
        <v>4775</v>
      </c>
      <c r="AB440">
        <v>60</v>
      </c>
      <c r="AC440">
        <v>1.2484355635867E-2</v>
      </c>
      <c r="AD440">
        <v>9.5346791691537803E-3</v>
      </c>
    </row>
    <row r="441" spans="1:30" x14ac:dyDescent="0.2">
      <c r="A441">
        <v>438</v>
      </c>
      <c r="B441">
        <v>3469</v>
      </c>
      <c r="C441">
        <v>21</v>
      </c>
      <c r="D441">
        <v>1.03096307798409E-2</v>
      </c>
      <c r="E441">
        <v>7.8210208031314898E-3</v>
      </c>
      <c r="F441">
        <v>438</v>
      </c>
      <c r="G441">
        <v>3595</v>
      </c>
      <c r="H441">
        <v>15</v>
      </c>
      <c r="I441">
        <v>9.0912926357339108E-3</v>
      </c>
      <c r="J441">
        <v>6.48321002160913E-3</v>
      </c>
      <c r="K441">
        <v>438</v>
      </c>
      <c r="L441">
        <v>6580</v>
      </c>
      <c r="M441">
        <v>49</v>
      </c>
      <c r="N441">
        <v>9.9083196101815395E-3</v>
      </c>
      <c r="O441">
        <v>6.5025038552775196E-3</v>
      </c>
      <c r="P441">
        <v>438</v>
      </c>
      <c r="Q441">
        <v>5843</v>
      </c>
      <c r="R441">
        <v>32</v>
      </c>
      <c r="S441">
        <v>1.06229856068923E-2</v>
      </c>
      <c r="T441">
        <v>8.73575150846727E-3</v>
      </c>
      <c r="U441">
        <v>438</v>
      </c>
      <c r="V441">
        <v>2638</v>
      </c>
      <c r="W441">
        <v>58</v>
      </c>
      <c r="X441">
        <v>1.06489178107512E-2</v>
      </c>
      <c r="Y441">
        <v>9.0337879214480894E-3</v>
      </c>
      <c r="Z441">
        <v>438</v>
      </c>
      <c r="AA441">
        <v>3475</v>
      </c>
      <c r="AB441">
        <v>42</v>
      </c>
      <c r="AC441">
        <v>1.2484355635867E-2</v>
      </c>
      <c r="AD441">
        <v>9.5783865061759496E-3</v>
      </c>
    </row>
    <row r="442" spans="1:30" x14ac:dyDescent="0.2">
      <c r="A442">
        <v>439</v>
      </c>
      <c r="B442">
        <v>3790</v>
      </c>
      <c r="C442">
        <v>35</v>
      </c>
      <c r="D442">
        <v>1.03096307798409E-2</v>
      </c>
      <c r="E442">
        <v>8.34195911313328E-3</v>
      </c>
      <c r="F442">
        <v>439</v>
      </c>
      <c r="G442">
        <v>4193</v>
      </c>
      <c r="H442">
        <v>23</v>
      </c>
      <c r="I442">
        <v>9.0912926357339108E-3</v>
      </c>
      <c r="J442">
        <v>6.5062970526331499E-3</v>
      </c>
      <c r="K442">
        <v>439</v>
      </c>
      <c r="L442">
        <v>6153</v>
      </c>
      <c r="M442">
        <v>54</v>
      </c>
      <c r="N442">
        <v>9.9083196101815395E-3</v>
      </c>
      <c r="O442">
        <v>6.2058325376267102E-3</v>
      </c>
      <c r="P442">
        <v>439</v>
      </c>
      <c r="Q442">
        <v>5704</v>
      </c>
      <c r="R442">
        <v>22</v>
      </c>
      <c r="S442">
        <v>1.06229856068923E-2</v>
      </c>
      <c r="T442">
        <v>8.7555849182369694E-3</v>
      </c>
      <c r="U442">
        <v>439</v>
      </c>
      <c r="V442">
        <v>2014</v>
      </c>
      <c r="W442">
        <v>40</v>
      </c>
      <c r="X442">
        <v>1.06489178107512E-2</v>
      </c>
      <c r="Y442">
        <v>9.0196295928493993E-3</v>
      </c>
      <c r="Z442">
        <v>439</v>
      </c>
      <c r="AA442">
        <v>3071</v>
      </c>
      <c r="AB442">
        <v>29</v>
      </c>
      <c r="AC442">
        <v>1.2484355635867E-2</v>
      </c>
      <c r="AD442">
        <v>9.5582308514204697E-3</v>
      </c>
    </row>
    <row r="443" spans="1:30" x14ac:dyDescent="0.2">
      <c r="A443">
        <v>440</v>
      </c>
      <c r="B443">
        <v>3709</v>
      </c>
      <c r="C443">
        <v>48</v>
      </c>
      <c r="D443">
        <v>1.10309175480309E-2</v>
      </c>
      <c r="E443">
        <v>8.8849183513183601E-3</v>
      </c>
      <c r="F443">
        <v>440</v>
      </c>
      <c r="G443">
        <v>4713</v>
      </c>
      <c r="H443">
        <v>33</v>
      </c>
      <c r="I443">
        <v>9.3379288177240696E-3</v>
      </c>
      <c r="J443">
        <v>7.6354765467757397E-3</v>
      </c>
      <c r="K443">
        <v>440</v>
      </c>
      <c r="L443">
        <v>5763</v>
      </c>
      <c r="M443">
        <v>37</v>
      </c>
      <c r="N443">
        <v>9.9083196101815395E-3</v>
      </c>
      <c r="O443">
        <v>6.1892872553820002E-3</v>
      </c>
      <c r="P443">
        <v>440</v>
      </c>
      <c r="Q443">
        <v>6064</v>
      </c>
      <c r="R443">
        <v>15</v>
      </c>
      <c r="S443">
        <v>1.01990191713592E-2</v>
      </c>
      <c r="T443">
        <v>8.6872867836137804E-3</v>
      </c>
      <c r="U443">
        <v>440</v>
      </c>
      <c r="V443">
        <v>1895</v>
      </c>
      <c r="W443">
        <v>28</v>
      </c>
      <c r="X443">
        <v>1.05955998626332E-2</v>
      </c>
      <c r="Y443">
        <v>9.0742584880321494E-3</v>
      </c>
      <c r="Z443">
        <v>440</v>
      </c>
      <c r="AA443">
        <v>3003</v>
      </c>
      <c r="AB443">
        <v>35</v>
      </c>
      <c r="AC443">
        <v>1.2484355635867E-2</v>
      </c>
      <c r="AD443">
        <v>9.9717137211135197E-3</v>
      </c>
    </row>
    <row r="444" spans="1:30" x14ac:dyDescent="0.2">
      <c r="A444">
        <v>441</v>
      </c>
      <c r="B444">
        <v>3057</v>
      </c>
      <c r="C444">
        <v>33</v>
      </c>
      <c r="D444">
        <v>1.10309175480309E-2</v>
      </c>
      <c r="E444">
        <v>9.0434701557389092E-3</v>
      </c>
      <c r="F444">
        <v>441</v>
      </c>
      <c r="G444">
        <v>4722</v>
      </c>
      <c r="H444">
        <v>50</v>
      </c>
      <c r="I444">
        <v>1.0748595609383E-2</v>
      </c>
      <c r="J444">
        <v>8.54056507238273E-3</v>
      </c>
      <c r="K444">
        <v>441</v>
      </c>
      <c r="L444">
        <v>5926</v>
      </c>
      <c r="M444">
        <v>54</v>
      </c>
      <c r="N444">
        <v>9.9083196101815395E-3</v>
      </c>
      <c r="O444">
        <v>6.5760515137919199E-3</v>
      </c>
      <c r="P444">
        <v>441</v>
      </c>
      <c r="Q444">
        <v>6903</v>
      </c>
      <c r="R444">
        <v>45</v>
      </c>
      <c r="S444">
        <v>1.1163643560652799E-2</v>
      </c>
      <c r="T444">
        <v>9.3660023923361497E-3</v>
      </c>
      <c r="U444">
        <v>441</v>
      </c>
      <c r="V444">
        <v>1889</v>
      </c>
      <c r="W444">
        <v>19</v>
      </c>
      <c r="X444">
        <v>1.04644536266207E-2</v>
      </c>
      <c r="Y444">
        <v>8.9150398863713006E-3</v>
      </c>
      <c r="Z444">
        <v>441</v>
      </c>
      <c r="AA444">
        <v>2753</v>
      </c>
      <c r="AB444">
        <v>49</v>
      </c>
      <c r="AC444">
        <v>1.43034555687277E-2</v>
      </c>
      <c r="AD444">
        <v>1.0920756172927201E-2</v>
      </c>
    </row>
    <row r="445" spans="1:30" x14ac:dyDescent="0.2">
      <c r="A445">
        <v>442</v>
      </c>
      <c r="B445">
        <v>2880</v>
      </c>
      <c r="C445">
        <v>35</v>
      </c>
      <c r="D445">
        <v>1.10309175480309E-2</v>
      </c>
      <c r="E445">
        <v>8.0955447317664197E-3</v>
      </c>
      <c r="F445">
        <v>442</v>
      </c>
      <c r="G445">
        <v>3995</v>
      </c>
      <c r="H445">
        <v>35</v>
      </c>
      <c r="I445">
        <v>1.07347719198524E-2</v>
      </c>
      <c r="J445">
        <v>8.4555825395230006E-3</v>
      </c>
      <c r="K445">
        <v>442</v>
      </c>
      <c r="L445">
        <v>5384</v>
      </c>
      <c r="M445">
        <v>37</v>
      </c>
      <c r="N445">
        <v>9.9083196101815395E-3</v>
      </c>
      <c r="O445">
        <v>6.6089130479695E-3</v>
      </c>
      <c r="P445">
        <v>442</v>
      </c>
      <c r="Q445">
        <v>5830</v>
      </c>
      <c r="R445">
        <v>66</v>
      </c>
      <c r="S445">
        <v>1.13121939237957E-2</v>
      </c>
      <c r="T445">
        <v>9.2802261606186997E-3</v>
      </c>
      <c r="U445">
        <v>442</v>
      </c>
      <c r="V445">
        <v>2065</v>
      </c>
      <c r="W445">
        <v>20</v>
      </c>
      <c r="X445">
        <v>1.02768652852847E-2</v>
      </c>
      <c r="Y445">
        <v>8.5933207285760604E-3</v>
      </c>
      <c r="Z445">
        <v>442</v>
      </c>
      <c r="AA445">
        <v>2064</v>
      </c>
      <c r="AB445">
        <v>67</v>
      </c>
      <c r="AC445">
        <v>1.70099239952404E-2</v>
      </c>
      <c r="AD445">
        <v>1.24511197293076E-2</v>
      </c>
    </row>
    <row r="446" spans="1:30" x14ac:dyDescent="0.2">
      <c r="A446">
        <v>443</v>
      </c>
      <c r="B446">
        <v>2840</v>
      </c>
      <c r="C446">
        <v>38</v>
      </c>
      <c r="D446">
        <v>1.10309175480309E-2</v>
      </c>
      <c r="E446">
        <v>8.5435734038807401E-3</v>
      </c>
      <c r="F446">
        <v>443</v>
      </c>
      <c r="G446">
        <v>3910</v>
      </c>
      <c r="H446">
        <v>49</v>
      </c>
      <c r="I446">
        <v>1.0594922441187199E-2</v>
      </c>
      <c r="J446">
        <v>8.6528949782335492E-3</v>
      </c>
      <c r="K446">
        <v>443</v>
      </c>
      <c r="L446">
        <v>5463</v>
      </c>
      <c r="M446">
        <v>47</v>
      </c>
      <c r="N446">
        <v>9.9083196101815395E-3</v>
      </c>
      <c r="O446">
        <v>6.87533198344381E-3</v>
      </c>
      <c r="P446">
        <v>443</v>
      </c>
      <c r="Q446">
        <v>4054</v>
      </c>
      <c r="R446">
        <v>46</v>
      </c>
      <c r="S446">
        <v>1.1245269525392501E-2</v>
      </c>
      <c r="T446">
        <v>9.2245661368637495E-3</v>
      </c>
      <c r="U446">
        <v>443</v>
      </c>
      <c r="V446">
        <v>2291</v>
      </c>
      <c r="W446">
        <v>14</v>
      </c>
      <c r="X446">
        <v>1.02768652852847E-2</v>
      </c>
      <c r="Y446">
        <v>8.7047217649400196E-3</v>
      </c>
      <c r="Z446">
        <v>443</v>
      </c>
      <c r="AA446">
        <v>1144</v>
      </c>
      <c r="AB446">
        <v>62</v>
      </c>
      <c r="AC446">
        <v>1.70099239952404E-2</v>
      </c>
      <c r="AD446">
        <v>1.23653974272845E-2</v>
      </c>
    </row>
    <row r="447" spans="1:30" x14ac:dyDescent="0.2">
      <c r="A447">
        <v>444</v>
      </c>
      <c r="B447">
        <v>2751</v>
      </c>
      <c r="C447">
        <v>26</v>
      </c>
      <c r="D447">
        <v>1.10309175480309E-2</v>
      </c>
      <c r="E447">
        <v>8.3610226255595894E-3</v>
      </c>
      <c r="F447">
        <v>444</v>
      </c>
      <c r="G447">
        <v>3351</v>
      </c>
      <c r="H447">
        <v>46</v>
      </c>
      <c r="I447">
        <v>1.0460728109091801E-2</v>
      </c>
      <c r="J447">
        <v>8.0390083930822701E-3</v>
      </c>
      <c r="K447">
        <v>444</v>
      </c>
      <c r="L447">
        <v>5134</v>
      </c>
      <c r="M447">
        <v>58</v>
      </c>
      <c r="N447">
        <v>9.9083196101815395E-3</v>
      </c>
      <c r="O447">
        <v>7.3431118867760799E-3</v>
      </c>
      <c r="P447">
        <v>444</v>
      </c>
      <c r="Q447">
        <v>3486</v>
      </c>
      <c r="R447">
        <v>32</v>
      </c>
      <c r="S447">
        <v>1.1212577345669199E-2</v>
      </c>
      <c r="T447">
        <v>9.1883893690980802E-3</v>
      </c>
      <c r="U447">
        <v>444</v>
      </c>
      <c r="V447">
        <v>2628</v>
      </c>
      <c r="W447">
        <v>9</v>
      </c>
      <c r="X447">
        <v>9.4998962248766892E-3</v>
      </c>
      <c r="Y447">
        <v>8.3360701703506998E-3</v>
      </c>
      <c r="Z447">
        <v>444</v>
      </c>
      <c r="AA447">
        <v>697</v>
      </c>
      <c r="AB447">
        <v>43</v>
      </c>
      <c r="AC447">
        <v>1.70099239952404E-2</v>
      </c>
      <c r="AD447">
        <v>1.22090999087949E-2</v>
      </c>
    </row>
    <row r="448" spans="1:30" x14ac:dyDescent="0.2">
      <c r="A448">
        <v>445</v>
      </c>
      <c r="B448">
        <v>2873</v>
      </c>
      <c r="C448">
        <v>18</v>
      </c>
      <c r="D448">
        <v>1.10309175480309E-2</v>
      </c>
      <c r="E448">
        <v>8.6277011918011095E-3</v>
      </c>
      <c r="F448">
        <v>445</v>
      </c>
      <c r="G448">
        <v>2967</v>
      </c>
      <c r="H448">
        <v>32</v>
      </c>
      <c r="I448">
        <v>1.0460728109091801E-2</v>
      </c>
      <c r="J448">
        <v>7.8732462013543208E-3</v>
      </c>
      <c r="K448">
        <v>445</v>
      </c>
      <c r="L448">
        <v>4375</v>
      </c>
      <c r="M448">
        <v>40</v>
      </c>
      <c r="N448">
        <v>9.9083196101815395E-3</v>
      </c>
      <c r="O448">
        <v>7.3642907449493799E-3</v>
      </c>
      <c r="P448">
        <v>445</v>
      </c>
      <c r="Q448">
        <v>3422</v>
      </c>
      <c r="R448">
        <v>22</v>
      </c>
      <c r="S448">
        <v>1.1212577345669199E-2</v>
      </c>
      <c r="T448">
        <v>9.2088531180728097E-3</v>
      </c>
      <c r="U448">
        <v>445</v>
      </c>
      <c r="V448">
        <v>3179</v>
      </c>
      <c r="W448">
        <v>19</v>
      </c>
      <c r="X448">
        <v>1.04661402018338E-2</v>
      </c>
      <c r="Y448">
        <v>8.8918936871688597E-3</v>
      </c>
      <c r="Z448">
        <v>445</v>
      </c>
      <c r="AA448">
        <v>511</v>
      </c>
      <c r="AB448">
        <v>32</v>
      </c>
      <c r="AC448">
        <v>1.70099239952404E-2</v>
      </c>
      <c r="AD448">
        <v>1.24910208431778E-2</v>
      </c>
    </row>
    <row r="449" spans="1:30" x14ac:dyDescent="0.2">
      <c r="A449">
        <v>446</v>
      </c>
      <c r="B449">
        <v>3162</v>
      </c>
      <c r="C449">
        <v>12</v>
      </c>
      <c r="D449">
        <v>1.0575697798539599E-2</v>
      </c>
      <c r="E449">
        <v>8.8623139162721399E-3</v>
      </c>
      <c r="F449">
        <v>446</v>
      </c>
      <c r="G449">
        <v>2959</v>
      </c>
      <c r="H449">
        <v>22</v>
      </c>
      <c r="I449">
        <v>1.0460728109091801E-2</v>
      </c>
      <c r="J449">
        <v>7.9079275366377797E-3</v>
      </c>
      <c r="K449">
        <v>446</v>
      </c>
      <c r="L449">
        <v>4134</v>
      </c>
      <c r="M449">
        <v>28</v>
      </c>
      <c r="N449">
        <v>9.9083196101815395E-3</v>
      </c>
      <c r="O449">
        <v>7.39408850626227E-3</v>
      </c>
      <c r="P449">
        <v>446</v>
      </c>
      <c r="Q449">
        <v>3586</v>
      </c>
      <c r="R449">
        <v>15</v>
      </c>
      <c r="S449">
        <v>1.1212577345669199E-2</v>
      </c>
      <c r="T449">
        <v>9.1773540006063609E-3</v>
      </c>
      <c r="U449">
        <v>446</v>
      </c>
      <c r="V449">
        <v>3499</v>
      </c>
      <c r="W449">
        <v>25</v>
      </c>
      <c r="X449">
        <v>1.0193312436079099E-2</v>
      </c>
      <c r="Y449">
        <v>8.71679437596223E-3</v>
      </c>
      <c r="Z449">
        <v>446</v>
      </c>
      <c r="AA449">
        <v>450</v>
      </c>
      <c r="AB449">
        <v>22</v>
      </c>
      <c r="AC449">
        <v>1.6715602233545301E-2</v>
      </c>
      <c r="AD449">
        <v>1.21082867324043E-2</v>
      </c>
    </row>
    <row r="450" spans="1:30" x14ac:dyDescent="0.2">
      <c r="A450">
        <v>447</v>
      </c>
      <c r="B450">
        <v>3695</v>
      </c>
      <c r="C450">
        <v>8</v>
      </c>
      <c r="D450">
        <v>1.0485222188565501E-2</v>
      </c>
      <c r="E450">
        <v>8.6039804085142994E-3</v>
      </c>
      <c r="F450">
        <v>447</v>
      </c>
      <c r="G450">
        <v>3237</v>
      </c>
      <c r="H450">
        <v>15</v>
      </c>
      <c r="I450">
        <v>1.0460728109091801E-2</v>
      </c>
      <c r="J450">
        <v>7.9938611562767794E-3</v>
      </c>
      <c r="K450">
        <v>447</v>
      </c>
      <c r="L450">
        <v>4352</v>
      </c>
      <c r="M450">
        <v>19</v>
      </c>
      <c r="N450">
        <v>9.5985552012114901E-3</v>
      </c>
      <c r="O450">
        <v>7.3306913420116797E-3</v>
      </c>
      <c r="P450">
        <v>447</v>
      </c>
      <c r="Q450">
        <v>4049</v>
      </c>
      <c r="R450">
        <v>40</v>
      </c>
      <c r="S450">
        <v>1.1212577345669199E-2</v>
      </c>
      <c r="T450">
        <v>8.9603095004182794E-3</v>
      </c>
      <c r="U450">
        <v>447</v>
      </c>
      <c r="V450">
        <v>3620</v>
      </c>
      <c r="W450">
        <v>41</v>
      </c>
      <c r="X450">
        <v>1.15315502601531E-2</v>
      </c>
      <c r="Y450">
        <v>9.3937293638046895E-3</v>
      </c>
      <c r="Z450">
        <v>447</v>
      </c>
      <c r="AA450">
        <v>432</v>
      </c>
      <c r="AB450">
        <v>15</v>
      </c>
      <c r="AC450">
        <v>1.6715602233545301E-2</v>
      </c>
      <c r="AD450">
        <v>1.24627188997524E-2</v>
      </c>
    </row>
    <row r="451" spans="1:30" x14ac:dyDescent="0.2">
      <c r="A451">
        <v>448</v>
      </c>
      <c r="B451">
        <v>4485</v>
      </c>
      <c r="C451">
        <v>5</v>
      </c>
      <c r="D451">
        <v>9.7138416845668502E-3</v>
      </c>
      <c r="E451">
        <v>8.5932800352753903E-3</v>
      </c>
      <c r="F451">
        <v>448</v>
      </c>
      <c r="G451">
        <v>3756</v>
      </c>
      <c r="H451">
        <v>23</v>
      </c>
      <c r="I451">
        <v>1.24260750533743E-2</v>
      </c>
      <c r="J451">
        <v>9.2672157491301404E-3</v>
      </c>
      <c r="K451">
        <v>448</v>
      </c>
      <c r="L451">
        <v>4927</v>
      </c>
      <c r="M451">
        <v>35</v>
      </c>
      <c r="N451">
        <v>9.5985552012114901E-3</v>
      </c>
      <c r="O451">
        <v>6.80776976444255E-3</v>
      </c>
      <c r="P451">
        <v>448</v>
      </c>
      <c r="Q451">
        <v>3716</v>
      </c>
      <c r="R451">
        <v>28</v>
      </c>
      <c r="S451">
        <v>1.1212577345669199E-2</v>
      </c>
      <c r="T451">
        <v>8.7827300376232906E-3</v>
      </c>
      <c r="U451">
        <v>448</v>
      </c>
      <c r="V451">
        <v>3179</v>
      </c>
      <c r="W451">
        <v>49</v>
      </c>
      <c r="X451">
        <v>1.15315502601531E-2</v>
      </c>
      <c r="Y451">
        <v>9.0756866786603704E-3</v>
      </c>
      <c r="Z451">
        <v>448</v>
      </c>
      <c r="AA451">
        <v>471</v>
      </c>
      <c r="AB451">
        <v>16</v>
      </c>
      <c r="AC451">
        <v>1.5313271481034599E-2</v>
      </c>
      <c r="AD451">
        <v>1.21579143327407E-2</v>
      </c>
    </row>
    <row r="452" spans="1:30" x14ac:dyDescent="0.2">
      <c r="A452">
        <v>449</v>
      </c>
      <c r="B452">
        <v>5574</v>
      </c>
      <c r="C452">
        <v>27</v>
      </c>
      <c r="D452">
        <v>1.078989921993E-2</v>
      </c>
      <c r="E452">
        <v>9.0361605837134193E-3</v>
      </c>
      <c r="F452">
        <v>449</v>
      </c>
      <c r="G452">
        <v>3898</v>
      </c>
      <c r="H452">
        <v>32</v>
      </c>
      <c r="I452">
        <v>1.24260750533743E-2</v>
      </c>
      <c r="J452">
        <v>8.7640249439676007E-3</v>
      </c>
      <c r="K452">
        <v>449</v>
      </c>
      <c r="L452">
        <v>5026</v>
      </c>
      <c r="M452">
        <v>42</v>
      </c>
      <c r="N452">
        <v>9.5985552012114901E-3</v>
      </c>
      <c r="O452">
        <v>7.2591018242530196E-3</v>
      </c>
      <c r="P452">
        <v>449</v>
      </c>
      <c r="Q452">
        <v>3744</v>
      </c>
      <c r="R452">
        <v>19</v>
      </c>
      <c r="S452">
        <v>1.0194775376197901E-2</v>
      </c>
      <c r="T452">
        <v>8.63117197261885E-3</v>
      </c>
      <c r="U452">
        <v>449</v>
      </c>
      <c r="V452">
        <v>2672</v>
      </c>
      <c r="W452">
        <v>42</v>
      </c>
      <c r="X452">
        <v>1.15315502601531E-2</v>
      </c>
      <c r="Y452">
        <v>8.7268498244420598E-3</v>
      </c>
      <c r="Z452">
        <v>449</v>
      </c>
      <c r="AA452">
        <v>506</v>
      </c>
      <c r="AB452">
        <v>11</v>
      </c>
      <c r="AC452">
        <v>1.5313271481034599E-2</v>
      </c>
      <c r="AD452">
        <v>1.1885420568713599E-2</v>
      </c>
    </row>
    <row r="453" spans="1:30" x14ac:dyDescent="0.2">
      <c r="A453">
        <v>450</v>
      </c>
      <c r="B453">
        <v>5615</v>
      </c>
      <c r="C453">
        <v>42</v>
      </c>
      <c r="D453">
        <v>1.07880263292088E-2</v>
      </c>
      <c r="E453">
        <v>8.6749653262440003E-3</v>
      </c>
      <c r="F453">
        <v>450</v>
      </c>
      <c r="G453">
        <v>3802</v>
      </c>
      <c r="H453">
        <v>22</v>
      </c>
      <c r="I453">
        <v>1.24260750533743E-2</v>
      </c>
      <c r="J453">
        <v>8.7018428292889097E-3</v>
      </c>
      <c r="K453">
        <v>450</v>
      </c>
      <c r="L453">
        <v>4888</v>
      </c>
      <c r="M453">
        <v>29</v>
      </c>
      <c r="N453">
        <v>9.0772593905282493E-3</v>
      </c>
      <c r="O453">
        <v>7.52917660400311E-3</v>
      </c>
      <c r="P453">
        <v>450</v>
      </c>
      <c r="Q453">
        <v>4131</v>
      </c>
      <c r="R453">
        <v>39</v>
      </c>
      <c r="S453">
        <v>1.18754391395179E-2</v>
      </c>
      <c r="T453">
        <v>9.5200902112899197E-3</v>
      </c>
      <c r="U453">
        <v>450</v>
      </c>
      <c r="V453">
        <v>2350</v>
      </c>
      <c r="W453">
        <v>29</v>
      </c>
      <c r="X453">
        <v>1.15315502601531E-2</v>
      </c>
      <c r="Y453">
        <v>8.5544245766626809E-3</v>
      </c>
      <c r="Z453">
        <v>450</v>
      </c>
      <c r="AA453">
        <v>583</v>
      </c>
      <c r="AB453">
        <v>12</v>
      </c>
      <c r="AC453">
        <v>1.5313271481034599E-2</v>
      </c>
      <c r="AD453">
        <v>1.2297770096205699E-2</v>
      </c>
    </row>
    <row r="454" spans="1:30" x14ac:dyDescent="0.2">
      <c r="A454">
        <v>451</v>
      </c>
      <c r="B454">
        <v>4982</v>
      </c>
      <c r="C454">
        <v>29</v>
      </c>
      <c r="D454">
        <v>1.02863197019237E-2</v>
      </c>
      <c r="E454">
        <v>8.5491135149143999E-3</v>
      </c>
      <c r="F454">
        <v>451</v>
      </c>
      <c r="G454">
        <v>4019</v>
      </c>
      <c r="H454">
        <v>15</v>
      </c>
      <c r="I454">
        <v>1.24260750533743E-2</v>
      </c>
      <c r="J454">
        <v>8.7116854641986503E-3</v>
      </c>
      <c r="K454">
        <v>451</v>
      </c>
      <c r="L454">
        <v>5024</v>
      </c>
      <c r="M454">
        <v>50</v>
      </c>
      <c r="N454">
        <v>9.0772593905282493E-3</v>
      </c>
      <c r="O454">
        <v>7.5364630266791296E-3</v>
      </c>
      <c r="P454">
        <v>451</v>
      </c>
      <c r="Q454">
        <v>3664</v>
      </c>
      <c r="R454">
        <v>42</v>
      </c>
      <c r="S454">
        <v>1.18754391395179E-2</v>
      </c>
      <c r="T454">
        <v>9.6271089840246297E-3</v>
      </c>
      <c r="U454">
        <v>451</v>
      </c>
      <c r="V454">
        <v>2364</v>
      </c>
      <c r="W454">
        <v>29</v>
      </c>
      <c r="X454">
        <v>1.15315502601531E-2</v>
      </c>
      <c r="Y454">
        <v>8.3214495331562204E-3</v>
      </c>
      <c r="Z454">
        <v>451</v>
      </c>
      <c r="AA454">
        <v>650</v>
      </c>
      <c r="AB454">
        <v>8</v>
      </c>
      <c r="AC454">
        <v>1.4206282478822E-2</v>
      </c>
      <c r="AD454">
        <v>1.20131458904394E-2</v>
      </c>
    </row>
    <row r="455" spans="1:30" x14ac:dyDescent="0.2">
      <c r="A455">
        <v>452</v>
      </c>
      <c r="B455">
        <v>5137</v>
      </c>
      <c r="C455">
        <v>51</v>
      </c>
      <c r="D455">
        <v>1.02863197019237E-2</v>
      </c>
      <c r="E455">
        <v>8.6179791932037998E-3</v>
      </c>
      <c r="F455">
        <v>452</v>
      </c>
      <c r="G455">
        <v>4545</v>
      </c>
      <c r="H455">
        <v>45</v>
      </c>
      <c r="I455">
        <v>1.3652961360844301E-2</v>
      </c>
      <c r="J455">
        <v>1.0435894008437399E-2</v>
      </c>
      <c r="K455">
        <v>452</v>
      </c>
      <c r="L455">
        <v>4430</v>
      </c>
      <c r="M455">
        <v>35</v>
      </c>
      <c r="N455">
        <v>9.0772593905282493E-3</v>
      </c>
      <c r="O455">
        <v>7.5782282228897E-3</v>
      </c>
      <c r="P455">
        <v>452</v>
      </c>
      <c r="Q455">
        <v>3179</v>
      </c>
      <c r="R455">
        <v>29</v>
      </c>
      <c r="S455">
        <v>1.18754391395179E-2</v>
      </c>
      <c r="T455">
        <v>9.5463980905617692E-3</v>
      </c>
      <c r="U455">
        <v>452</v>
      </c>
      <c r="V455">
        <v>2426</v>
      </c>
      <c r="W455">
        <v>27</v>
      </c>
      <c r="X455">
        <v>1.1997802680085601E-2</v>
      </c>
      <c r="Y455">
        <v>8.8182903300305301E-3</v>
      </c>
      <c r="Z455">
        <v>452</v>
      </c>
      <c r="AA455">
        <v>766</v>
      </c>
      <c r="AB455">
        <v>5</v>
      </c>
      <c r="AC455">
        <v>1.31175741163796E-2</v>
      </c>
      <c r="AD455">
        <v>1.16497489496058E-2</v>
      </c>
    </row>
    <row r="456" spans="1:30" x14ac:dyDescent="0.2">
      <c r="A456">
        <v>453</v>
      </c>
      <c r="B456">
        <v>4332</v>
      </c>
      <c r="C456">
        <v>54</v>
      </c>
      <c r="D456">
        <v>1.0212128463447301E-2</v>
      </c>
      <c r="E456">
        <v>7.7788456874536699E-3</v>
      </c>
      <c r="F456">
        <v>453</v>
      </c>
      <c r="G456">
        <v>3626</v>
      </c>
      <c r="H456">
        <v>41</v>
      </c>
      <c r="I456">
        <v>1.3652961360844301E-2</v>
      </c>
      <c r="J456">
        <v>1.02829729003368E-2</v>
      </c>
      <c r="K456">
        <v>453</v>
      </c>
      <c r="L456">
        <v>4311</v>
      </c>
      <c r="M456">
        <v>50</v>
      </c>
      <c r="N456">
        <v>9.0772593905282493E-3</v>
      </c>
      <c r="O456">
        <v>7.4552989375520498E-3</v>
      </c>
      <c r="P456">
        <v>453</v>
      </c>
      <c r="Q456">
        <v>3115</v>
      </c>
      <c r="R456">
        <v>37</v>
      </c>
      <c r="S456">
        <v>1.15623480574822E-2</v>
      </c>
      <c r="T456">
        <v>8.9403004920257292E-3</v>
      </c>
      <c r="U456">
        <v>453</v>
      </c>
      <c r="V456">
        <v>2477</v>
      </c>
      <c r="W456">
        <v>30</v>
      </c>
      <c r="X456">
        <v>1.1997802680085601E-2</v>
      </c>
      <c r="Y456">
        <v>7.7893158481875798E-3</v>
      </c>
      <c r="Z456">
        <v>453</v>
      </c>
      <c r="AA456">
        <v>936</v>
      </c>
      <c r="AB456">
        <v>5</v>
      </c>
      <c r="AC456">
        <v>1.2446354088895301E-2</v>
      </c>
      <c r="AD456">
        <v>1.0263044370702299E-2</v>
      </c>
    </row>
    <row r="457" spans="1:30" x14ac:dyDescent="0.2">
      <c r="A457">
        <v>454</v>
      </c>
      <c r="B457">
        <v>3678</v>
      </c>
      <c r="C457">
        <v>37</v>
      </c>
      <c r="D457">
        <v>1.0212128463447301E-2</v>
      </c>
      <c r="E457">
        <v>8.0088284176770101E-3</v>
      </c>
      <c r="F457">
        <v>454</v>
      </c>
      <c r="G457">
        <v>3052</v>
      </c>
      <c r="H457">
        <v>51</v>
      </c>
      <c r="I457">
        <v>1.33073305119987E-2</v>
      </c>
      <c r="J457">
        <v>1.00379131148672E-2</v>
      </c>
      <c r="K457">
        <v>454</v>
      </c>
      <c r="L457">
        <v>3808</v>
      </c>
      <c r="M457">
        <v>35</v>
      </c>
      <c r="N457">
        <v>8.6677478161506106E-3</v>
      </c>
      <c r="O457">
        <v>7.3844920928465502E-3</v>
      </c>
      <c r="P457">
        <v>454</v>
      </c>
      <c r="Q457">
        <v>2928</v>
      </c>
      <c r="R457">
        <v>38</v>
      </c>
      <c r="S457">
        <v>1.15623480574822E-2</v>
      </c>
      <c r="T457">
        <v>8.36801940240018E-3</v>
      </c>
      <c r="U457">
        <v>454</v>
      </c>
      <c r="V457">
        <v>2591</v>
      </c>
      <c r="W457">
        <v>21</v>
      </c>
      <c r="X457">
        <v>1.1997802680085601E-2</v>
      </c>
      <c r="Y457">
        <v>8.23104319832281E-3</v>
      </c>
      <c r="Z457">
        <v>454</v>
      </c>
      <c r="AA457">
        <v>1157</v>
      </c>
      <c r="AB457">
        <v>10</v>
      </c>
      <c r="AC457">
        <v>1.2446354088895301E-2</v>
      </c>
      <c r="AD457">
        <v>1.05342536642505E-2</v>
      </c>
    </row>
    <row r="458" spans="1:30" x14ac:dyDescent="0.2">
      <c r="A458">
        <v>455</v>
      </c>
      <c r="B458">
        <v>3530</v>
      </c>
      <c r="C458">
        <v>40</v>
      </c>
      <c r="D458">
        <v>1.0205094051487999E-2</v>
      </c>
      <c r="E458">
        <v>7.8767906702309192E-3</v>
      </c>
      <c r="F458">
        <v>455</v>
      </c>
      <c r="G458">
        <v>2348</v>
      </c>
      <c r="H458">
        <v>56</v>
      </c>
      <c r="I458">
        <v>1.33073305119987E-2</v>
      </c>
      <c r="J458">
        <v>1.00927140574069E-2</v>
      </c>
      <c r="K458">
        <v>455</v>
      </c>
      <c r="L458">
        <v>3846</v>
      </c>
      <c r="M458">
        <v>53</v>
      </c>
      <c r="N458">
        <v>1.03075696388082E-2</v>
      </c>
      <c r="O458">
        <v>8.0897363827774696E-3</v>
      </c>
      <c r="P458">
        <v>455</v>
      </c>
      <c r="Q458">
        <v>2832</v>
      </c>
      <c r="R458">
        <v>26</v>
      </c>
      <c r="S458">
        <v>1.15623480574822E-2</v>
      </c>
      <c r="T458">
        <v>8.09398071036742E-3</v>
      </c>
      <c r="U458">
        <v>455</v>
      </c>
      <c r="V458">
        <v>2806</v>
      </c>
      <c r="W458">
        <v>26</v>
      </c>
      <c r="X458">
        <v>1.1997802680085601E-2</v>
      </c>
      <c r="Y458">
        <v>8.9437921121146898E-3</v>
      </c>
      <c r="Z458">
        <v>455</v>
      </c>
      <c r="AA458">
        <v>1356</v>
      </c>
      <c r="AB458">
        <v>7</v>
      </c>
      <c r="AC458">
        <v>1.2446354088895301E-2</v>
      </c>
      <c r="AD458">
        <v>1.06376883886053E-2</v>
      </c>
    </row>
    <row r="459" spans="1:30" x14ac:dyDescent="0.2">
      <c r="A459">
        <v>456</v>
      </c>
      <c r="B459">
        <v>3306</v>
      </c>
      <c r="C459">
        <v>28</v>
      </c>
      <c r="D459">
        <v>1.0205094051487999E-2</v>
      </c>
      <c r="E459">
        <v>7.8813664378161001E-3</v>
      </c>
      <c r="F459">
        <v>456</v>
      </c>
      <c r="G459">
        <v>1775</v>
      </c>
      <c r="H459">
        <v>39</v>
      </c>
      <c r="I459">
        <v>1.24904433283245E-2</v>
      </c>
      <c r="J459">
        <v>1.01682467317636E-2</v>
      </c>
      <c r="K459">
        <v>456</v>
      </c>
      <c r="L459">
        <v>3210</v>
      </c>
      <c r="M459">
        <v>56</v>
      </c>
      <c r="N459">
        <v>1.03075696388082E-2</v>
      </c>
      <c r="O459">
        <v>7.9261180440536108E-3</v>
      </c>
      <c r="P459">
        <v>456</v>
      </c>
      <c r="Q459">
        <v>2953</v>
      </c>
      <c r="R459">
        <v>18</v>
      </c>
      <c r="S459">
        <v>1.0952489776102199E-2</v>
      </c>
      <c r="T459">
        <v>7.9151361387630199E-3</v>
      </c>
      <c r="U459">
        <v>456</v>
      </c>
      <c r="V459">
        <v>2912</v>
      </c>
      <c r="W459">
        <v>18</v>
      </c>
      <c r="X459">
        <v>1.1997802680085601E-2</v>
      </c>
      <c r="Y459">
        <v>9.3092454168273095E-3</v>
      </c>
      <c r="Z459">
        <v>456</v>
      </c>
      <c r="AA459">
        <v>1620</v>
      </c>
      <c r="AB459">
        <v>14</v>
      </c>
      <c r="AC459">
        <v>1.3068160072836401E-2</v>
      </c>
      <c r="AD459">
        <v>1.08899830094268E-2</v>
      </c>
    </row>
    <row r="460" spans="1:30" x14ac:dyDescent="0.2">
      <c r="A460">
        <v>457</v>
      </c>
      <c r="B460">
        <v>3453</v>
      </c>
      <c r="C460">
        <v>19</v>
      </c>
      <c r="D460">
        <v>9.9825482365666508E-3</v>
      </c>
      <c r="E460">
        <v>7.6816935778625701E-3</v>
      </c>
      <c r="F460">
        <v>457</v>
      </c>
      <c r="G460">
        <v>1550</v>
      </c>
      <c r="H460">
        <v>40</v>
      </c>
      <c r="I460">
        <v>1.28689651839162E-2</v>
      </c>
      <c r="J460">
        <v>1.0543924148188199E-2</v>
      </c>
      <c r="K460">
        <v>457</v>
      </c>
      <c r="L460">
        <v>2646</v>
      </c>
      <c r="M460">
        <v>39</v>
      </c>
      <c r="N460">
        <v>1.03075696388082E-2</v>
      </c>
      <c r="O460">
        <v>7.9393173527614602E-3</v>
      </c>
      <c r="P460">
        <v>457</v>
      </c>
      <c r="Q460">
        <v>3356</v>
      </c>
      <c r="R460">
        <v>12</v>
      </c>
      <c r="S460">
        <v>1.0952489776102199E-2</v>
      </c>
      <c r="T460">
        <v>8.0449310748351294E-3</v>
      </c>
      <c r="U460">
        <v>457</v>
      </c>
      <c r="V460">
        <v>3205</v>
      </c>
      <c r="W460">
        <v>12</v>
      </c>
      <c r="X460">
        <v>1.1997802680085601E-2</v>
      </c>
      <c r="Y460">
        <v>9.4389854973504304E-3</v>
      </c>
      <c r="Z460">
        <v>457</v>
      </c>
      <c r="AA460">
        <v>1802</v>
      </c>
      <c r="AB460">
        <v>9</v>
      </c>
      <c r="AC460">
        <v>1.3068160072836401E-2</v>
      </c>
      <c r="AD460">
        <v>1.11050306583481E-2</v>
      </c>
    </row>
    <row r="461" spans="1:30" x14ac:dyDescent="0.2">
      <c r="A461">
        <v>458</v>
      </c>
      <c r="B461">
        <v>3880</v>
      </c>
      <c r="C461">
        <v>31</v>
      </c>
      <c r="D461">
        <v>1.0007130758847901E-2</v>
      </c>
      <c r="E461">
        <v>8.1843395354731299E-3</v>
      </c>
      <c r="F461">
        <v>458</v>
      </c>
      <c r="G461">
        <v>1290</v>
      </c>
      <c r="H461">
        <v>28</v>
      </c>
      <c r="I461">
        <v>1.28689651839162E-2</v>
      </c>
      <c r="J461">
        <v>1.05700609349013E-2</v>
      </c>
      <c r="K461">
        <v>458</v>
      </c>
      <c r="L461">
        <v>2452</v>
      </c>
      <c r="M461">
        <v>36</v>
      </c>
      <c r="N461">
        <v>1.0248752315455301E-2</v>
      </c>
      <c r="O461">
        <v>7.9334226310393396E-3</v>
      </c>
      <c r="P461">
        <v>458</v>
      </c>
      <c r="Q461">
        <v>3939</v>
      </c>
      <c r="R461">
        <v>8</v>
      </c>
      <c r="S461">
        <v>1.0952489776102199E-2</v>
      </c>
      <c r="T461">
        <v>7.8434051748996498E-3</v>
      </c>
      <c r="U461">
        <v>458</v>
      </c>
      <c r="V461">
        <v>3733</v>
      </c>
      <c r="W461">
        <v>8</v>
      </c>
      <c r="X461">
        <v>1.1997802680085601E-2</v>
      </c>
      <c r="Y461">
        <v>9.5491279689219194E-3</v>
      </c>
      <c r="Z461">
        <v>458</v>
      </c>
      <c r="AA461">
        <v>2135</v>
      </c>
      <c r="AB461">
        <v>16</v>
      </c>
      <c r="AC461">
        <v>1.3068160072836401E-2</v>
      </c>
      <c r="AD461">
        <v>1.0872158667462E-2</v>
      </c>
    </row>
    <row r="462" spans="1:30" x14ac:dyDescent="0.2">
      <c r="A462">
        <v>459</v>
      </c>
      <c r="B462">
        <v>3943</v>
      </c>
      <c r="C462">
        <v>42</v>
      </c>
      <c r="D462">
        <v>1.12540491572967E-2</v>
      </c>
      <c r="E462">
        <v>8.7606085767375705E-3</v>
      </c>
      <c r="F462">
        <v>459</v>
      </c>
      <c r="G462">
        <v>1195</v>
      </c>
      <c r="H462">
        <v>19</v>
      </c>
      <c r="I462">
        <v>1.24904433283245E-2</v>
      </c>
      <c r="J462">
        <v>1.0482537250372201E-2</v>
      </c>
      <c r="K462">
        <v>459</v>
      </c>
      <c r="L462">
        <v>2378</v>
      </c>
      <c r="M462">
        <v>25</v>
      </c>
      <c r="N462">
        <v>1.0248752315455301E-2</v>
      </c>
      <c r="O462">
        <v>7.9513292307291702E-3</v>
      </c>
      <c r="P462">
        <v>459</v>
      </c>
      <c r="Q462">
        <v>4817</v>
      </c>
      <c r="R462">
        <v>5</v>
      </c>
      <c r="S462">
        <v>1.0952489776102199E-2</v>
      </c>
      <c r="T462">
        <v>7.8680626039839101E-3</v>
      </c>
      <c r="U462">
        <v>459</v>
      </c>
      <c r="V462">
        <v>4509</v>
      </c>
      <c r="W462">
        <v>5</v>
      </c>
      <c r="X462">
        <v>1.0975552658656801E-2</v>
      </c>
      <c r="Y462">
        <v>8.8869490180868999E-3</v>
      </c>
      <c r="Z462">
        <v>459</v>
      </c>
      <c r="AA462">
        <v>2360</v>
      </c>
      <c r="AB462">
        <v>11</v>
      </c>
      <c r="AC462">
        <v>1.3068160072836401E-2</v>
      </c>
      <c r="AD462">
        <v>1.07898894980032E-2</v>
      </c>
    </row>
    <row r="463" spans="1:30" x14ac:dyDescent="0.2">
      <c r="A463">
        <v>460</v>
      </c>
      <c r="B463">
        <v>3544</v>
      </c>
      <c r="C463">
        <v>29</v>
      </c>
      <c r="D463">
        <v>1.12540491572967E-2</v>
      </c>
      <c r="E463">
        <v>8.7902502629236996E-3</v>
      </c>
      <c r="F463">
        <v>460</v>
      </c>
      <c r="G463">
        <v>1285</v>
      </c>
      <c r="H463">
        <v>25</v>
      </c>
      <c r="I463">
        <v>1.24904433283245E-2</v>
      </c>
      <c r="J463">
        <v>1.04907944330362E-2</v>
      </c>
      <c r="K463">
        <v>460</v>
      </c>
      <c r="L463">
        <v>2500</v>
      </c>
      <c r="M463">
        <v>24</v>
      </c>
      <c r="N463">
        <v>1.0248752315455301E-2</v>
      </c>
      <c r="O463">
        <v>7.8092737446740302E-3</v>
      </c>
      <c r="P463">
        <v>460</v>
      </c>
      <c r="Q463">
        <v>6053</v>
      </c>
      <c r="R463">
        <v>30</v>
      </c>
      <c r="S463">
        <v>1.3041930035866499E-2</v>
      </c>
      <c r="T463">
        <v>1.09127262273849E-2</v>
      </c>
      <c r="U463">
        <v>460</v>
      </c>
      <c r="V463">
        <v>5597</v>
      </c>
      <c r="W463">
        <v>38</v>
      </c>
      <c r="X463">
        <v>1.15745666982067E-2</v>
      </c>
      <c r="Y463">
        <v>9.4457310372585805E-3</v>
      </c>
      <c r="Z463">
        <v>460</v>
      </c>
      <c r="AA463">
        <v>2715</v>
      </c>
      <c r="AB463">
        <v>25</v>
      </c>
      <c r="AC463">
        <v>1.3470424653926401E-2</v>
      </c>
      <c r="AD463">
        <v>1.1056697376704099E-2</v>
      </c>
    </row>
    <row r="464" spans="1:30" x14ac:dyDescent="0.2">
      <c r="A464">
        <v>461</v>
      </c>
      <c r="B464">
        <v>3559</v>
      </c>
      <c r="C464">
        <v>44</v>
      </c>
      <c r="D464">
        <v>1.20105905919776E-2</v>
      </c>
      <c r="E464">
        <v>9.4925627555210203E-3</v>
      </c>
      <c r="F464">
        <v>461</v>
      </c>
      <c r="G464">
        <v>1274</v>
      </c>
      <c r="H464">
        <v>25</v>
      </c>
      <c r="I464">
        <v>1.24904433283245E-2</v>
      </c>
      <c r="J464">
        <v>1.0664509302374701E-2</v>
      </c>
      <c r="K464">
        <v>461</v>
      </c>
      <c r="L464">
        <v>2776</v>
      </c>
      <c r="M464">
        <v>16</v>
      </c>
      <c r="N464">
        <v>1.0248752315455301E-2</v>
      </c>
      <c r="O464">
        <v>7.7723358724758199E-3</v>
      </c>
      <c r="P464">
        <v>461</v>
      </c>
      <c r="Q464">
        <v>5681</v>
      </c>
      <c r="R464">
        <v>21</v>
      </c>
      <c r="S464">
        <v>1.3041930035866499E-2</v>
      </c>
      <c r="T464">
        <v>1.06319613932967E-2</v>
      </c>
      <c r="U464">
        <v>461</v>
      </c>
      <c r="V464">
        <v>4970</v>
      </c>
      <c r="W464">
        <v>26</v>
      </c>
      <c r="X464">
        <v>1.15712338093175E-2</v>
      </c>
      <c r="Y464">
        <v>9.2527157535743799E-3</v>
      </c>
      <c r="Z464">
        <v>461</v>
      </c>
      <c r="AA464">
        <v>2628</v>
      </c>
      <c r="AB464">
        <v>41</v>
      </c>
      <c r="AC464">
        <v>1.3470424653926401E-2</v>
      </c>
      <c r="AD464">
        <v>1.0965301375865299E-2</v>
      </c>
    </row>
    <row r="465" spans="1:30" x14ac:dyDescent="0.2">
      <c r="A465">
        <v>462</v>
      </c>
      <c r="B465">
        <v>3070</v>
      </c>
      <c r="C465">
        <v>30</v>
      </c>
      <c r="D465">
        <v>1.1614209179429499E-2</v>
      </c>
      <c r="E465">
        <v>9.4021198030024393E-3</v>
      </c>
      <c r="F465">
        <v>462</v>
      </c>
      <c r="G465">
        <v>1243</v>
      </c>
      <c r="H465">
        <v>28</v>
      </c>
      <c r="I465">
        <v>1.4241293291315699E-2</v>
      </c>
      <c r="J465">
        <v>1.13500503067493E-2</v>
      </c>
      <c r="K465">
        <v>462</v>
      </c>
      <c r="L465">
        <v>3197</v>
      </c>
      <c r="M465">
        <v>11</v>
      </c>
      <c r="N465">
        <v>1.0248752315455301E-2</v>
      </c>
      <c r="O465">
        <v>7.7334149656593104E-3</v>
      </c>
      <c r="P465">
        <v>462</v>
      </c>
      <c r="Q465">
        <v>5904</v>
      </c>
      <c r="R465">
        <v>49</v>
      </c>
      <c r="S465">
        <v>1.3041930035866499E-2</v>
      </c>
      <c r="T465">
        <v>1.03290051456566E-2</v>
      </c>
      <c r="U465">
        <v>462</v>
      </c>
      <c r="V465">
        <v>5068</v>
      </c>
      <c r="W465">
        <v>18</v>
      </c>
      <c r="X465">
        <v>1.15712338093175E-2</v>
      </c>
      <c r="Y465">
        <v>9.3590979162358305E-3</v>
      </c>
      <c r="Z465">
        <v>462</v>
      </c>
      <c r="AA465">
        <v>2155</v>
      </c>
      <c r="AB465">
        <v>45</v>
      </c>
      <c r="AC465">
        <v>1.3470424653926401E-2</v>
      </c>
      <c r="AD465">
        <v>1.09819191957903E-2</v>
      </c>
    </row>
    <row r="466" spans="1:30" x14ac:dyDescent="0.2">
      <c r="A466">
        <v>463</v>
      </c>
      <c r="B466">
        <v>2996</v>
      </c>
      <c r="C466">
        <v>21</v>
      </c>
      <c r="D466">
        <v>1.1614209179429499E-2</v>
      </c>
      <c r="E466">
        <v>9.4102451676513505E-3</v>
      </c>
      <c r="F466">
        <v>463</v>
      </c>
      <c r="G466">
        <v>1181</v>
      </c>
      <c r="H466">
        <v>19</v>
      </c>
      <c r="I466">
        <v>1.4241293291315699E-2</v>
      </c>
      <c r="J466">
        <v>1.0922329038775399E-2</v>
      </c>
      <c r="K466">
        <v>463</v>
      </c>
      <c r="L466">
        <v>3860</v>
      </c>
      <c r="M466">
        <v>16</v>
      </c>
      <c r="N466">
        <v>1.0248752315455301E-2</v>
      </c>
      <c r="O466">
        <v>7.7030602589803999E-3</v>
      </c>
      <c r="P466">
        <v>463</v>
      </c>
      <c r="Q466">
        <v>4579</v>
      </c>
      <c r="R466">
        <v>65</v>
      </c>
      <c r="S466">
        <v>1.33357412221495E-2</v>
      </c>
      <c r="T466">
        <v>1.09974156651704E-2</v>
      </c>
      <c r="U466">
        <v>463</v>
      </c>
      <c r="V466">
        <v>5546</v>
      </c>
      <c r="W466">
        <v>12</v>
      </c>
      <c r="X466">
        <v>1.13099771668822E-2</v>
      </c>
      <c r="Y466">
        <v>8.9706625007008305E-3</v>
      </c>
      <c r="Z466">
        <v>463</v>
      </c>
      <c r="AA466">
        <v>1706</v>
      </c>
      <c r="AB466">
        <v>39</v>
      </c>
      <c r="AC466">
        <v>1.3470424653926401E-2</v>
      </c>
      <c r="AD466">
        <v>1.1009078261241E-2</v>
      </c>
    </row>
    <row r="467" spans="1:30" x14ac:dyDescent="0.2">
      <c r="A467">
        <v>464</v>
      </c>
      <c r="B467">
        <v>3180</v>
      </c>
      <c r="C467">
        <v>37</v>
      </c>
      <c r="D467">
        <v>1.36085926967066E-2</v>
      </c>
      <c r="E467">
        <v>1.0617010940660299E-2</v>
      </c>
      <c r="F467">
        <v>464</v>
      </c>
      <c r="G467">
        <v>1250</v>
      </c>
      <c r="H467">
        <v>18</v>
      </c>
      <c r="I467">
        <v>1.4241293291315699E-2</v>
      </c>
      <c r="J467">
        <v>1.1064344602983601E-2</v>
      </c>
      <c r="K467">
        <v>464</v>
      </c>
      <c r="L467">
        <v>4419</v>
      </c>
      <c r="M467">
        <v>11</v>
      </c>
      <c r="N467">
        <v>1.0248752315455301E-2</v>
      </c>
      <c r="O467">
        <v>8.1142379779966297E-3</v>
      </c>
      <c r="P467">
        <v>464</v>
      </c>
      <c r="Q467">
        <v>2850</v>
      </c>
      <c r="R467">
        <v>69</v>
      </c>
      <c r="S467">
        <v>1.3151224850369E-2</v>
      </c>
      <c r="T467">
        <v>1.04268198082087E-2</v>
      </c>
      <c r="U467">
        <v>464</v>
      </c>
      <c r="V467">
        <v>6481</v>
      </c>
      <c r="W467">
        <v>8</v>
      </c>
      <c r="X467">
        <v>1.13099771668822E-2</v>
      </c>
      <c r="Y467">
        <v>8.9707673203869801E-3</v>
      </c>
      <c r="Z467">
        <v>464</v>
      </c>
      <c r="AA467">
        <v>1429</v>
      </c>
      <c r="AB467">
        <v>36</v>
      </c>
      <c r="AC467">
        <v>1.3486129775052201E-2</v>
      </c>
      <c r="AD467">
        <v>1.10974927351302E-2</v>
      </c>
    </row>
    <row r="468" spans="1:30" x14ac:dyDescent="0.2">
      <c r="A468">
        <v>465</v>
      </c>
      <c r="B468">
        <v>2810</v>
      </c>
      <c r="C468">
        <v>46</v>
      </c>
      <c r="D468">
        <v>1.57461126973828E-2</v>
      </c>
      <c r="E468">
        <v>1.2125326091696E-2</v>
      </c>
      <c r="F468">
        <v>465</v>
      </c>
      <c r="G468">
        <v>1298</v>
      </c>
      <c r="H468">
        <v>12</v>
      </c>
      <c r="I468">
        <v>1.4241293291315699E-2</v>
      </c>
      <c r="J468">
        <v>1.13677497814082E-2</v>
      </c>
      <c r="K468">
        <v>465</v>
      </c>
      <c r="L468">
        <v>5277</v>
      </c>
      <c r="M468">
        <v>25</v>
      </c>
      <c r="N468">
        <v>1.0248752315455301E-2</v>
      </c>
      <c r="O468">
        <v>7.2422609978737501E-3</v>
      </c>
      <c r="P468">
        <v>465</v>
      </c>
      <c r="Q468">
        <v>1778</v>
      </c>
      <c r="R468">
        <v>64</v>
      </c>
      <c r="S468">
        <v>1.30508283055502E-2</v>
      </c>
      <c r="T468">
        <v>1.02390990078449E-2</v>
      </c>
      <c r="U468">
        <v>465</v>
      </c>
      <c r="V468">
        <v>7875</v>
      </c>
      <c r="W468">
        <v>5</v>
      </c>
      <c r="X468">
        <v>1.13099771668822E-2</v>
      </c>
      <c r="Y468">
        <v>9.2824762578157909E-3</v>
      </c>
      <c r="Z468">
        <v>465</v>
      </c>
      <c r="AA468">
        <v>1219</v>
      </c>
      <c r="AB468">
        <v>25</v>
      </c>
      <c r="AC468">
        <v>1.3068160072836401E-2</v>
      </c>
      <c r="AD468">
        <v>1.10372949486249E-2</v>
      </c>
    </row>
    <row r="469" spans="1:30" x14ac:dyDescent="0.2">
      <c r="A469">
        <v>466</v>
      </c>
      <c r="B469">
        <v>2153</v>
      </c>
      <c r="C469">
        <v>32</v>
      </c>
      <c r="D469">
        <v>1.57461126973828E-2</v>
      </c>
      <c r="E469">
        <v>1.21702756919821E-2</v>
      </c>
      <c r="F469">
        <v>466</v>
      </c>
      <c r="G469">
        <v>1492</v>
      </c>
      <c r="H469">
        <v>8</v>
      </c>
      <c r="I469">
        <v>1.4241293291315699E-2</v>
      </c>
      <c r="J469">
        <v>1.1133922656519401E-2</v>
      </c>
      <c r="K469">
        <v>466</v>
      </c>
      <c r="L469">
        <v>5726</v>
      </c>
      <c r="M469">
        <v>39</v>
      </c>
      <c r="N469">
        <v>9.0045040756945392E-3</v>
      </c>
      <c r="O469">
        <v>7.3150042621894003E-3</v>
      </c>
      <c r="P469">
        <v>466</v>
      </c>
      <c r="Q469">
        <v>1217</v>
      </c>
      <c r="R469">
        <v>44</v>
      </c>
      <c r="S469">
        <v>1.2869257488549699E-2</v>
      </c>
      <c r="T469">
        <v>1.00083130502983E-2</v>
      </c>
      <c r="U469">
        <v>466</v>
      </c>
      <c r="V469">
        <v>9783</v>
      </c>
      <c r="W469">
        <v>38</v>
      </c>
      <c r="X469">
        <v>1.13099771668822E-2</v>
      </c>
      <c r="Y469">
        <v>8.4595536481277701E-3</v>
      </c>
      <c r="Z469">
        <v>466</v>
      </c>
      <c r="AA469">
        <v>1194</v>
      </c>
      <c r="AB469">
        <v>24</v>
      </c>
      <c r="AC469">
        <v>1.29813905225264E-2</v>
      </c>
      <c r="AD469">
        <v>1.06714386493606E-2</v>
      </c>
    </row>
    <row r="470" spans="1:30" x14ac:dyDescent="0.2">
      <c r="A470">
        <v>467</v>
      </c>
      <c r="B470">
        <v>1898</v>
      </c>
      <c r="C470">
        <v>22</v>
      </c>
      <c r="D470">
        <v>1.5330911256441501E-2</v>
      </c>
      <c r="E470">
        <v>1.1987814007133E-2</v>
      </c>
      <c r="F470">
        <v>467</v>
      </c>
      <c r="G470">
        <v>1797</v>
      </c>
      <c r="H470">
        <v>5</v>
      </c>
      <c r="I470">
        <v>1.4241293291315699E-2</v>
      </c>
      <c r="J470">
        <v>1.14848144401389E-2</v>
      </c>
      <c r="K470">
        <v>467</v>
      </c>
      <c r="L470">
        <v>5583</v>
      </c>
      <c r="M470">
        <v>48</v>
      </c>
      <c r="N470">
        <v>9.0045040756945392E-3</v>
      </c>
      <c r="O470">
        <v>7.3049159982489101E-3</v>
      </c>
      <c r="P470">
        <v>467</v>
      </c>
      <c r="Q470">
        <v>1021</v>
      </c>
      <c r="R470">
        <v>30</v>
      </c>
      <c r="S470">
        <v>1.2547243254224599E-2</v>
      </c>
      <c r="T470">
        <v>9.9080220498642593E-3</v>
      </c>
      <c r="U470">
        <v>467</v>
      </c>
      <c r="V470">
        <v>9247</v>
      </c>
      <c r="W470">
        <v>26</v>
      </c>
      <c r="X470">
        <v>9.9390317363051307E-3</v>
      </c>
      <c r="Y470">
        <v>8.3287903814104804E-3</v>
      </c>
      <c r="Z470">
        <v>467</v>
      </c>
      <c r="AA470">
        <v>1173</v>
      </c>
      <c r="AB470">
        <v>16</v>
      </c>
      <c r="AC470">
        <v>1.29813905225264E-2</v>
      </c>
      <c r="AD470">
        <v>1.06679650582593E-2</v>
      </c>
    </row>
    <row r="471" spans="1:30" x14ac:dyDescent="0.2">
      <c r="A471">
        <v>468</v>
      </c>
      <c r="B471">
        <v>1893</v>
      </c>
      <c r="C471">
        <v>15</v>
      </c>
      <c r="D471">
        <v>1.5330911256441501E-2</v>
      </c>
      <c r="E471">
        <v>1.2281570313227399E-2</v>
      </c>
      <c r="F471">
        <v>468</v>
      </c>
      <c r="G471">
        <v>2199</v>
      </c>
      <c r="H471">
        <v>14</v>
      </c>
      <c r="I471">
        <v>1.4241293291315699E-2</v>
      </c>
      <c r="J471">
        <v>1.05727809256043E-2</v>
      </c>
      <c r="K471">
        <v>468</v>
      </c>
      <c r="L471">
        <v>5124</v>
      </c>
      <c r="M471">
        <v>33</v>
      </c>
      <c r="N471">
        <v>9.0045040756945392E-3</v>
      </c>
      <c r="O471">
        <v>7.3595214717924497E-3</v>
      </c>
      <c r="P471">
        <v>468</v>
      </c>
      <c r="Q471">
        <v>996</v>
      </c>
      <c r="R471">
        <v>21</v>
      </c>
      <c r="S471">
        <v>1.2547243254224599E-2</v>
      </c>
      <c r="T471">
        <v>9.8907220087059902E-3</v>
      </c>
      <c r="U471">
        <v>468</v>
      </c>
      <c r="V471">
        <v>9656</v>
      </c>
      <c r="W471">
        <v>18</v>
      </c>
      <c r="X471">
        <v>9.8576022723346392E-3</v>
      </c>
      <c r="Y471">
        <v>8.3783583025594903E-3</v>
      </c>
      <c r="Z471">
        <v>468</v>
      </c>
      <c r="AA471">
        <v>1276</v>
      </c>
      <c r="AB471">
        <v>11</v>
      </c>
      <c r="AC471">
        <v>1.2688988427878901E-2</v>
      </c>
      <c r="AD471">
        <v>1.0441171024478099E-2</v>
      </c>
    </row>
    <row r="472" spans="1:30" x14ac:dyDescent="0.2">
      <c r="A472">
        <v>469</v>
      </c>
      <c r="B472">
        <v>2101</v>
      </c>
      <c r="C472">
        <v>20</v>
      </c>
      <c r="D472">
        <v>1.54824105063875E-2</v>
      </c>
      <c r="E472">
        <v>1.26295551949298E-2</v>
      </c>
      <c r="F472">
        <v>469</v>
      </c>
      <c r="G472">
        <v>2469</v>
      </c>
      <c r="H472">
        <v>9</v>
      </c>
      <c r="I472">
        <v>1.17219022006648E-2</v>
      </c>
      <c r="J472">
        <v>1.0228890126772999E-2</v>
      </c>
      <c r="K472">
        <v>469</v>
      </c>
      <c r="L472">
        <v>5229</v>
      </c>
      <c r="M472">
        <v>48</v>
      </c>
      <c r="N472">
        <v>9.2872705411623999E-3</v>
      </c>
      <c r="O472">
        <v>7.4941596068934802E-3</v>
      </c>
      <c r="P472">
        <v>469</v>
      </c>
      <c r="Q472">
        <v>1046</v>
      </c>
      <c r="R472">
        <v>21</v>
      </c>
      <c r="S472">
        <v>1.2547243254224599E-2</v>
      </c>
      <c r="T472">
        <v>9.6512527856803601E-3</v>
      </c>
      <c r="U472">
        <v>469</v>
      </c>
      <c r="V472">
        <v>10781</v>
      </c>
      <c r="W472">
        <v>12</v>
      </c>
      <c r="X472">
        <v>9.7660676820623092E-3</v>
      </c>
      <c r="Y472">
        <v>8.3701094401229196E-3</v>
      </c>
      <c r="Z472">
        <v>469</v>
      </c>
      <c r="AA472">
        <v>1451</v>
      </c>
      <c r="AB472">
        <v>15</v>
      </c>
      <c r="AC472">
        <v>1.2688988427878901E-2</v>
      </c>
      <c r="AD472">
        <v>1.0195177510458999E-2</v>
      </c>
    </row>
    <row r="473" spans="1:30" x14ac:dyDescent="0.2">
      <c r="A473">
        <v>470</v>
      </c>
      <c r="B473">
        <v>2131</v>
      </c>
      <c r="C473">
        <v>14</v>
      </c>
      <c r="D473">
        <v>1.5330911256441501E-2</v>
      </c>
      <c r="E473">
        <v>1.24717129143507E-2</v>
      </c>
      <c r="F473">
        <v>470</v>
      </c>
      <c r="G473">
        <v>2912</v>
      </c>
      <c r="H473">
        <v>23</v>
      </c>
      <c r="I473">
        <v>1.2025487058749999E-2</v>
      </c>
      <c r="J473">
        <v>1.01960626338439E-2</v>
      </c>
      <c r="K473">
        <v>470</v>
      </c>
      <c r="L473">
        <v>4747</v>
      </c>
      <c r="M473">
        <v>33</v>
      </c>
      <c r="N473">
        <v>9.2872705411623999E-3</v>
      </c>
      <c r="O473">
        <v>7.4164632781148097E-3</v>
      </c>
      <c r="P473">
        <v>470</v>
      </c>
      <c r="Q473">
        <v>1100</v>
      </c>
      <c r="R473">
        <v>21</v>
      </c>
      <c r="S473">
        <v>1.2547243254224599E-2</v>
      </c>
      <c r="T473">
        <v>9.6448812145507601E-3</v>
      </c>
      <c r="U473">
        <v>470</v>
      </c>
      <c r="V473">
        <v>12648</v>
      </c>
      <c r="W473">
        <v>8</v>
      </c>
      <c r="X473">
        <v>9.7660676820623092E-3</v>
      </c>
      <c r="Y473">
        <v>8.35481261464752E-3</v>
      </c>
      <c r="Z473">
        <v>470</v>
      </c>
      <c r="AA473">
        <v>1632</v>
      </c>
      <c r="AB473">
        <v>21</v>
      </c>
      <c r="AC473">
        <v>1.40851650158477E-2</v>
      </c>
      <c r="AD473">
        <v>1.09746526305977E-2</v>
      </c>
    </row>
    <row r="474" spans="1:30" x14ac:dyDescent="0.2">
      <c r="A474">
        <v>471</v>
      </c>
      <c r="B474">
        <v>2350</v>
      </c>
      <c r="C474">
        <v>9</v>
      </c>
      <c r="D474">
        <v>1.5071222624418E-2</v>
      </c>
      <c r="E474">
        <v>1.27395509263889E-2</v>
      </c>
      <c r="F474">
        <v>471</v>
      </c>
      <c r="G474">
        <v>2979</v>
      </c>
      <c r="H474">
        <v>34</v>
      </c>
      <c r="I474">
        <v>1.20983653155911E-2</v>
      </c>
      <c r="J474">
        <v>1.0437643120171401E-2</v>
      </c>
      <c r="K474">
        <v>471</v>
      </c>
      <c r="L474">
        <v>4809</v>
      </c>
      <c r="M474">
        <v>43</v>
      </c>
      <c r="N474">
        <v>9.2872705411623999E-3</v>
      </c>
      <c r="O474">
        <v>7.0633398540917002E-3</v>
      </c>
      <c r="P474">
        <v>471</v>
      </c>
      <c r="Q474">
        <v>1178</v>
      </c>
      <c r="R474">
        <v>19</v>
      </c>
      <c r="S474">
        <v>1.0993990030313899E-2</v>
      </c>
      <c r="T474">
        <v>9.2224723804111199E-3</v>
      </c>
      <c r="U474">
        <v>471</v>
      </c>
      <c r="V474">
        <v>15360</v>
      </c>
      <c r="W474">
        <v>7</v>
      </c>
      <c r="X474">
        <v>1.01016248185683E-2</v>
      </c>
      <c r="Y474">
        <v>8.6228431484585005E-3</v>
      </c>
      <c r="Z474">
        <v>471</v>
      </c>
      <c r="AA474">
        <v>1661</v>
      </c>
      <c r="AB474">
        <v>23</v>
      </c>
      <c r="AC474">
        <v>1.40851650158477E-2</v>
      </c>
      <c r="AD474">
        <v>1.0551611048559201E-2</v>
      </c>
    </row>
    <row r="475" spans="1:30" x14ac:dyDescent="0.2">
      <c r="A475">
        <v>472</v>
      </c>
      <c r="B475">
        <v>2717</v>
      </c>
      <c r="C475">
        <v>23</v>
      </c>
      <c r="D475">
        <v>1.5071222624418E-2</v>
      </c>
      <c r="E475">
        <v>1.25042868634395E-2</v>
      </c>
      <c r="F475">
        <v>472</v>
      </c>
      <c r="G475">
        <v>2672</v>
      </c>
      <c r="H475">
        <v>23</v>
      </c>
      <c r="I475">
        <v>1.2070211457678099E-2</v>
      </c>
      <c r="J475">
        <v>1.02859858184416E-2</v>
      </c>
      <c r="K475">
        <v>472</v>
      </c>
      <c r="L475">
        <v>4615</v>
      </c>
      <c r="M475">
        <v>51</v>
      </c>
      <c r="N475">
        <v>8.2358148558502407E-3</v>
      </c>
      <c r="O475">
        <v>6.9287651598633204E-3</v>
      </c>
      <c r="P475">
        <v>472</v>
      </c>
      <c r="Q475">
        <v>1312</v>
      </c>
      <c r="R475">
        <v>19</v>
      </c>
      <c r="S475">
        <v>1.0993990030313899E-2</v>
      </c>
      <c r="T475">
        <v>8.5781131005496E-3</v>
      </c>
      <c r="U475">
        <v>472</v>
      </c>
      <c r="V475">
        <v>18788</v>
      </c>
      <c r="W475">
        <v>42</v>
      </c>
      <c r="X475">
        <v>1.01016248185683E-2</v>
      </c>
      <c r="Y475">
        <v>7.6479391738974696E-3</v>
      </c>
      <c r="Z475">
        <v>472</v>
      </c>
      <c r="AA475">
        <v>1679</v>
      </c>
      <c r="AB475">
        <v>30</v>
      </c>
      <c r="AC475">
        <v>1.40272877062793E-2</v>
      </c>
      <c r="AD475">
        <v>1.1018536527653401E-2</v>
      </c>
    </row>
    <row r="476" spans="1:30" x14ac:dyDescent="0.2">
      <c r="A476">
        <v>473</v>
      </c>
      <c r="B476">
        <v>2698</v>
      </c>
      <c r="C476">
        <v>41</v>
      </c>
      <c r="D476">
        <v>1.5071222624418E-2</v>
      </c>
      <c r="E476">
        <v>1.15474017134738E-2</v>
      </c>
      <c r="F476">
        <v>473</v>
      </c>
      <c r="G476">
        <v>2736</v>
      </c>
      <c r="H476">
        <v>32</v>
      </c>
      <c r="I476">
        <v>1.29149755986367E-2</v>
      </c>
      <c r="J476">
        <v>1.0794230171064199E-2</v>
      </c>
      <c r="K476">
        <v>473</v>
      </c>
      <c r="L476">
        <v>4219</v>
      </c>
      <c r="M476">
        <v>53</v>
      </c>
      <c r="N476">
        <v>8.2358148558502407E-3</v>
      </c>
      <c r="O476">
        <v>6.8758168939910104E-3</v>
      </c>
      <c r="P476">
        <v>473</v>
      </c>
      <c r="Q476">
        <v>1450</v>
      </c>
      <c r="R476">
        <v>19</v>
      </c>
      <c r="S476">
        <v>1.0061339420526999E-2</v>
      </c>
      <c r="T476">
        <v>8.3492174652788197E-3</v>
      </c>
      <c r="U476">
        <v>473</v>
      </c>
      <c r="V476">
        <v>17731</v>
      </c>
      <c r="W476">
        <v>42</v>
      </c>
      <c r="X476">
        <v>9.2637637956635207E-3</v>
      </c>
      <c r="Y476">
        <v>7.6315342872659304E-3</v>
      </c>
      <c r="Z476">
        <v>473</v>
      </c>
      <c r="AA476">
        <v>1562</v>
      </c>
      <c r="AB476">
        <v>21</v>
      </c>
      <c r="AC476">
        <v>1.40272877062793E-2</v>
      </c>
      <c r="AD476">
        <v>1.1341095853594999E-2</v>
      </c>
    </row>
    <row r="477" spans="1:30" x14ac:dyDescent="0.2">
      <c r="A477">
        <v>474</v>
      </c>
      <c r="B477">
        <v>2114</v>
      </c>
      <c r="C477">
        <v>44</v>
      </c>
      <c r="D477">
        <v>1.5071222624418E-2</v>
      </c>
      <c r="E477">
        <v>1.13967035813559E-2</v>
      </c>
      <c r="F477">
        <v>474</v>
      </c>
      <c r="G477">
        <v>2508</v>
      </c>
      <c r="H477">
        <v>22</v>
      </c>
      <c r="I477">
        <v>1.29149755986367E-2</v>
      </c>
      <c r="J477">
        <v>1.06954024967319E-2</v>
      </c>
      <c r="K477">
        <v>474</v>
      </c>
      <c r="L477">
        <v>3765</v>
      </c>
      <c r="M477">
        <v>49</v>
      </c>
      <c r="N477">
        <v>8.34741025755497E-3</v>
      </c>
      <c r="O477">
        <v>6.7906528838781203E-3</v>
      </c>
      <c r="P477">
        <v>474</v>
      </c>
      <c r="Q477">
        <v>1593</v>
      </c>
      <c r="R477">
        <v>27</v>
      </c>
      <c r="S477">
        <v>1.0061339420526999E-2</v>
      </c>
      <c r="T477">
        <v>7.9149011232407199E-3</v>
      </c>
      <c r="U477">
        <v>474</v>
      </c>
      <c r="V477">
        <v>16677</v>
      </c>
      <c r="W477">
        <v>41</v>
      </c>
      <c r="X477">
        <v>1.03911926814886E-2</v>
      </c>
      <c r="Y477">
        <v>7.6849814699919902E-3</v>
      </c>
      <c r="Z477">
        <v>474</v>
      </c>
      <c r="AA477">
        <v>1546</v>
      </c>
      <c r="AB477">
        <v>21</v>
      </c>
      <c r="AC477">
        <v>1.40272877062793E-2</v>
      </c>
      <c r="AD477">
        <v>1.0497106641226699E-2</v>
      </c>
    </row>
    <row r="478" spans="1:30" x14ac:dyDescent="0.2">
      <c r="A478">
        <v>475</v>
      </c>
      <c r="B478">
        <v>1694</v>
      </c>
      <c r="C478">
        <v>30</v>
      </c>
      <c r="D478">
        <v>1.5071222624418E-2</v>
      </c>
      <c r="E478">
        <v>1.12362352924202E-2</v>
      </c>
      <c r="F478">
        <v>475</v>
      </c>
      <c r="G478">
        <v>2574</v>
      </c>
      <c r="H478">
        <v>15</v>
      </c>
      <c r="I478">
        <v>1.2818225385974999E-2</v>
      </c>
      <c r="J478">
        <v>1.0482452563543E-2</v>
      </c>
      <c r="K478">
        <v>475</v>
      </c>
      <c r="L478">
        <v>3475</v>
      </c>
      <c r="M478">
        <v>42</v>
      </c>
      <c r="N478">
        <v>8.34741025755497E-3</v>
      </c>
      <c r="O478">
        <v>6.4988961343608702E-3</v>
      </c>
      <c r="P478">
        <v>475</v>
      </c>
      <c r="Q478">
        <v>1690</v>
      </c>
      <c r="R478">
        <v>25</v>
      </c>
      <c r="S478">
        <v>1.0499618379052399E-2</v>
      </c>
      <c r="T478">
        <v>8.4230361407900307E-3</v>
      </c>
      <c r="U478">
        <v>475</v>
      </c>
      <c r="V478">
        <v>15842</v>
      </c>
      <c r="W478">
        <v>74</v>
      </c>
      <c r="X478">
        <v>9.4994547035337201E-3</v>
      </c>
      <c r="Y478">
        <v>7.8887298213075902E-3</v>
      </c>
      <c r="Z478">
        <v>475</v>
      </c>
      <c r="AA478">
        <v>1616</v>
      </c>
      <c r="AB478">
        <v>18</v>
      </c>
      <c r="AC478">
        <v>1.40272877062793E-2</v>
      </c>
      <c r="AD478">
        <v>1.03595642305676E-2</v>
      </c>
    </row>
    <row r="479" spans="1:30" x14ac:dyDescent="0.2">
      <c r="A479">
        <v>476</v>
      </c>
      <c r="B479">
        <v>1573</v>
      </c>
      <c r="C479">
        <v>21</v>
      </c>
      <c r="D479">
        <v>1.5071222624418E-2</v>
      </c>
      <c r="E479">
        <v>1.12856693447968E-2</v>
      </c>
      <c r="F479">
        <v>476</v>
      </c>
      <c r="G479">
        <v>2832</v>
      </c>
      <c r="H479">
        <v>26</v>
      </c>
      <c r="I479">
        <v>1.2047858921339199E-2</v>
      </c>
      <c r="J479">
        <v>9.7326785322004901E-3</v>
      </c>
      <c r="K479">
        <v>476</v>
      </c>
      <c r="L479">
        <v>3447</v>
      </c>
      <c r="M479">
        <v>29</v>
      </c>
      <c r="N479">
        <v>7.5298775088918704E-3</v>
      </c>
      <c r="O479">
        <v>6.42853260378712E-3</v>
      </c>
      <c r="P479">
        <v>476</v>
      </c>
      <c r="Q479">
        <v>1798</v>
      </c>
      <c r="R479">
        <v>25</v>
      </c>
      <c r="S479">
        <v>1.2015496052470801E-2</v>
      </c>
      <c r="T479">
        <v>8.77733040342666E-3</v>
      </c>
      <c r="U479">
        <v>476</v>
      </c>
      <c r="V479">
        <v>11485</v>
      </c>
      <c r="W479">
        <v>58</v>
      </c>
      <c r="X479">
        <v>1.00925040305938E-2</v>
      </c>
      <c r="Y479">
        <v>7.9854060591802098E-3</v>
      </c>
      <c r="Z479">
        <v>476</v>
      </c>
      <c r="AA479">
        <v>1737</v>
      </c>
      <c r="AB479">
        <v>12</v>
      </c>
      <c r="AC479">
        <v>1.3005137021441E-2</v>
      </c>
      <c r="AD479">
        <v>1.02496551380104E-2</v>
      </c>
    </row>
    <row r="480" spans="1:30" x14ac:dyDescent="0.2">
      <c r="A480">
        <v>477</v>
      </c>
      <c r="B480">
        <v>1620</v>
      </c>
      <c r="C480">
        <v>23</v>
      </c>
      <c r="D480">
        <v>1.5071222624418E-2</v>
      </c>
      <c r="E480">
        <v>1.0470371120621399E-2</v>
      </c>
      <c r="F480">
        <v>477</v>
      </c>
      <c r="G480">
        <v>2834</v>
      </c>
      <c r="H480">
        <v>18</v>
      </c>
      <c r="I480">
        <v>1.2047858921339199E-2</v>
      </c>
      <c r="J480">
        <v>9.9184376018790401E-3</v>
      </c>
      <c r="K480">
        <v>477</v>
      </c>
      <c r="L480">
        <v>3748</v>
      </c>
      <c r="M480">
        <v>29</v>
      </c>
      <c r="N480">
        <v>7.9986981987070892E-3</v>
      </c>
      <c r="O480">
        <v>6.5061136688514404E-3</v>
      </c>
      <c r="P480">
        <v>477</v>
      </c>
      <c r="Q480">
        <v>1858</v>
      </c>
      <c r="R480">
        <v>26</v>
      </c>
      <c r="S480">
        <v>1.15767443525074E-2</v>
      </c>
      <c r="T480">
        <v>8.9578257979065299E-3</v>
      </c>
      <c r="U480">
        <v>477</v>
      </c>
      <c r="V480">
        <v>9284</v>
      </c>
      <c r="W480">
        <v>40</v>
      </c>
      <c r="X480">
        <v>9.4994547035337201E-3</v>
      </c>
      <c r="Y480">
        <v>7.9709244835999195E-3</v>
      </c>
      <c r="Z480">
        <v>477</v>
      </c>
      <c r="AA480">
        <v>1997</v>
      </c>
      <c r="AB480">
        <v>8</v>
      </c>
      <c r="AC480">
        <v>1.3005137021441E-2</v>
      </c>
      <c r="AD480">
        <v>1.02783065588858E-2</v>
      </c>
    </row>
    <row r="481" spans="1:30" x14ac:dyDescent="0.2">
      <c r="A481">
        <v>478</v>
      </c>
      <c r="B481">
        <v>1666</v>
      </c>
      <c r="C481">
        <v>27</v>
      </c>
      <c r="D481">
        <v>1.19068609942573E-2</v>
      </c>
      <c r="E481">
        <v>9.5276996261236604E-3</v>
      </c>
      <c r="F481">
        <v>478</v>
      </c>
      <c r="G481">
        <v>3076</v>
      </c>
      <c r="H481">
        <v>12</v>
      </c>
      <c r="I481">
        <v>1.1151197583984101E-2</v>
      </c>
      <c r="J481">
        <v>9.2693975436207998E-3</v>
      </c>
      <c r="K481">
        <v>478</v>
      </c>
      <c r="L481">
        <v>4017</v>
      </c>
      <c r="M481">
        <v>35</v>
      </c>
      <c r="N481">
        <v>8.5360754285617596E-3</v>
      </c>
      <c r="O481">
        <v>6.8255278826949003E-3</v>
      </c>
      <c r="P481">
        <v>478</v>
      </c>
      <c r="Q481">
        <v>1958</v>
      </c>
      <c r="R481">
        <v>18</v>
      </c>
      <c r="S481">
        <v>1.15767443525074E-2</v>
      </c>
      <c r="T481">
        <v>8.7897674378940392E-3</v>
      </c>
      <c r="U481">
        <v>478</v>
      </c>
      <c r="V481">
        <v>8744</v>
      </c>
      <c r="W481">
        <v>28</v>
      </c>
      <c r="X481">
        <v>9.4994547035337201E-3</v>
      </c>
      <c r="Y481">
        <v>8.0171992634669297E-3</v>
      </c>
      <c r="Z481">
        <v>478</v>
      </c>
      <c r="AA481">
        <v>2405</v>
      </c>
      <c r="AB481">
        <v>5</v>
      </c>
      <c r="AC481">
        <v>1.26337266888502E-2</v>
      </c>
      <c r="AD481">
        <v>9.9360361865908804E-3</v>
      </c>
    </row>
    <row r="482" spans="1:30" x14ac:dyDescent="0.2">
      <c r="A482">
        <v>479</v>
      </c>
      <c r="B482">
        <v>1702</v>
      </c>
      <c r="C482">
        <v>26</v>
      </c>
      <c r="D482">
        <v>1.25953623676815E-2</v>
      </c>
      <c r="E482">
        <v>1.01255720854785E-2</v>
      </c>
      <c r="F482">
        <v>479</v>
      </c>
      <c r="G482">
        <v>3562</v>
      </c>
      <c r="H482">
        <v>8</v>
      </c>
      <c r="I482">
        <v>1.0580630984034001E-2</v>
      </c>
      <c r="J482">
        <v>9.3590653345175592E-3</v>
      </c>
      <c r="K482">
        <v>479</v>
      </c>
      <c r="L482">
        <v>4069</v>
      </c>
      <c r="M482">
        <v>44</v>
      </c>
      <c r="N482">
        <v>8.5360754285617596E-3</v>
      </c>
      <c r="O482">
        <v>6.9313649321907297E-3</v>
      </c>
      <c r="P482">
        <v>479</v>
      </c>
      <c r="Q482">
        <v>2200</v>
      </c>
      <c r="R482">
        <v>12</v>
      </c>
      <c r="S482">
        <v>1.0927195844188701E-2</v>
      </c>
      <c r="T482">
        <v>8.3426232944420996E-3</v>
      </c>
      <c r="U482">
        <v>479</v>
      </c>
      <c r="V482">
        <v>9094</v>
      </c>
      <c r="W482">
        <v>19</v>
      </c>
      <c r="X482">
        <v>9.4994547035337201E-3</v>
      </c>
      <c r="Y482">
        <v>7.9773468388360195E-3</v>
      </c>
      <c r="Z482">
        <v>479</v>
      </c>
      <c r="AA482">
        <v>2987</v>
      </c>
      <c r="AB482">
        <v>17</v>
      </c>
      <c r="AC482">
        <v>1.26337266888502E-2</v>
      </c>
      <c r="AD482">
        <v>9.6550357460833697E-3</v>
      </c>
    </row>
    <row r="483" spans="1:30" x14ac:dyDescent="0.2">
      <c r="A483">
        <v>480</v>
      </c>
      <c r="B483">
        <v>1683</v>
      </c>
      <c r="C483">
        <v>18</v>
      </c>
      <c r="D483">
        <v>1.25953623676815E-2</v>
      </c>
      <c r="E483">
        <v>1.0032187829512301E-2</v>
      </c>
      <c r="F483">
        <v>480</v>
      </c>
      <c r="G483">
        <v>4283</v>
      </c>
      <c r="H483">
        <v>5</v>
      </c>
      <c r="I483">
        <v>1.0580630984034001E-2</v>
      </c>
      <c r="J483">
        <v>1.0070690931271799E-2</v>
      </c>
      <c r="K483">
        <v>480</v>
      </c>
      <c r="L483">
        <v>3861</v>
      </c>
      <c r="M483">
        <v>30</v>
      </c>
      <c r="N483">
        <v>8.0873215221651407E-3</v>
      </c>
      <c r="O483">
        <v>6.8747562321939699E-3</v>
      </c>
      <c r="P483">
        <v>480</v>
      </c>
      <c r="Q483">
        <v>2568</v>
      </c>
      <c r="R483">
        <v>8</v>
      </c>
      <c r="S483">
        <v>9.6273651040967492E-3</v>
      </c>
      <c r="T483">
        <v>7.9323177482683201E-3</v>
      </c>
      <c r="U483">
        <v>480</v>
      </c>
      <c r="V483">
        <v>10073</v>
      </c>
      <c r="W483">
        <v>48</v>
      </c>
      <c r="X483">
        <v>9.5276308260228496E-3</v>
      </c>
      <c r="Y483">
        <v>8.0400628818472503E-3</v>
      </c>
      <c r="Z483">
        <v>480</v>
      </c>
      <c r="AA483">
        <v>3296</v>
      </c>
      <c r="AB483">
        <v>29</v>
      </c>
      <c r="AC483">
        <v>1.26337266888502E-2</v>
      </c>
      <c r="AD483">
        <v>8.8726804764764494E-3</v>
      </c>
    </row>
    <row r="484" spans="1:30" x14ac:dyDescent="0.2">
      <c r="A484">
        <v>481</v>
      </c>
      <c r="B484">
        <v>1830</v>
      </c>
      <c r="C484">
        <v>12</v>
      </c>
      <c r="D484">
        <v>1.25953623676815E-2</v>
      </c>
      <c r="E484">
        <v>9.9336846448043695E-3</v>
      </c>
      <c r="F484">
        <v>481</v>
      </c>
      <c r="G484">
        <v>5275</v>
      </c>
      <c r="H484">
        <v>30</v>
      </c>
      <c r="I484">
        <v>1.1140956836899699E-2</v>
      </c>
      <c r="J484">
        <v>9.6475271027637293E-3</v>
      </c>
      <c r="K484">
        <v>481</v>
      </c>
      <c r="L484">
        <v>4086</v>
      </c>
      <c r="M484">
        <v>21</v>
      </c>
      <c r="N484">
        <v>8.0873215221651407E-3</v>
      </c>
      <c r="O484">
        <v>6.8992774604609702E-3</v>
      </c>
      <c r="P484">
        <v>481</v>
      </c>
      <c r="Q484">
        <v>3137</v>
      </c>
      <c r="R484">
        <v>5</v>
      </c>
      <c r="S484">
        <v>9.1750864713485997E-3</v>
      </c>
      <c r="T484">
        <v>7.85127154771912E-3</v>
      </c>
      <c r="U484">
        <v>481</v>
      </c>
      <c r="V484">
        <v>8879</v>
      </c>
      <c r="W484">
        <v>33</v>
      </c>
      <c r="X484">
        <v>9.5276308260228496E-3</v>
      </c>
      <c r="Y484">
        <v>8.0747522964346504E-3</v>
      </c>
      <c r="Z484">
        <v>481</v>
      </c>
      <c r="AA484">
        <v>3279</v>
      </c>
      <c r="AB484">
        <v>30</v>
      </c>
      <c r="AC484">
        <v>1.26337266888502E-2</v>
      </c>
      <c r="AD484">
        <v>8.6917349756499007E-3</v>
      </c>
    </row>
    <row r="485" spans="1:30" x14ac:dyDescent="0.2">
      <c r="A485">
        <v>482</v>
      </c>
      <c r="B485">
        <v>2083</v>
      </c>
      <c r="C485">
        <v>8</v>
      </c>
      <c r="D485">
        <v>1.25953623676815E-2</v>
      </c>
      <c r="E485">
        <v>9.8256874124571601E-3</v>
      </c>
      <c r="F485">
        <v>482</v>
      </c>
      <c r="G485">
        <v>5181</v>
      </c>
      <c r="H485">
        <v>21</v>
      </c>
      <c r="I485">
        <v>1.09785789832958E-2</v>
      </c>
      <c r="J485">
        <v>9.5962560485527201E-3</v>
      </c>
      <c r="K485">
        <v>482</v>
      </c>
      <c r="L485">
        <v>4586</v>
      </c>
      <c r="M485">
        <v>41</v>
      </c>
      <c r="N485">
        <v>8.9480352571802597E-3</v>
      </c>
      <c r="O485">
        <v>7.4868702515436198E-3</v>
      </c>
      <c r="P485">
        <v>482</v>
      </c>
      <c r="Q485">
        <v>3913</v>
      </c>
      <c r="R485">
        <v>17</v>
      </c>
      <c r="S485">
        <v>9.1750864713485997E-3</v>
      </c>
      <c r="T485">
        <v>7.6076020561691403E-3</v>
      </c>
      <c r="U485">
        <v>482</v>
      </c>
      <c r="V485">
        <v>8885</v>
      </c>
      <c r="W485">
        <v>58</v>
      </c>
      <c r="X485">
        <v>1.0390518050728201E-2</v>
      </c>
      <c r="Y485">
        <v>8.3885681781814304E-3</v>
      </c>
      <c r="Z485">
        <v>482</v>
      </c>
      <c r="AA485">
        <v>3365</v>
      </c>
      <c r="AB485">
        <v>21</v>
      </c>
      <c r="AC485">
        <v>1.26337266888502E-2</v>
      </c>
      <c r="AD485">
        <v>8.8063983511455102E-3</v>
      </c>
    </row>
    <row r="486" spans="1:30" x14ac:dyDescent="0.2">
      <c r="A486">
        <v>483</v>
      </c>
      <c r="B486">
        <v>2464</v>
      </c>
      <c r="C486">
        <v>5</v>
      </c>
      <c r="D486">
        <v>1.25953623676815E-2</v>
      </c>
      <c r="E486">
        <v>9.9113006362822106E-3</v>
      </c>
      <c r="F486">
        <v>483</v>
      </c>
      <c r="G486">
        <v>5533</v>
      </c>
      <c r="H486">
        <v>35</v>
      </c>
      <c r="I486">
        <v>1.09785789832958E-2</v>
      </c>
      <c r="J486">
        <v>9.1388769737627898E-3</v>
      </c>
      <c r="K486">
        <v>483</v>
      </c>
      <c r="L486">
        <v>4398</v>
      </c>
      <c r="M486">
        <v>44</v>
      </c>
      <c r="N486">
        <v>9.1958406476422509E-3</v>
      </c>
      <c r="O486">
        <v>7.6976936758462802E-3</v>
      </c>
      <c r="P486">
        <v>483</v>
      </c>
      <c r="Q486">
        <v>4472</v>
      </c>
      <c r="R486">
        <v>24</v>
      </c>
      <c r="S486">
        <v>9.0805856211882106E-3</v>
      </c>
      <c r="T486">
        <v>6.7576249193807402E-3</v>
      </c>
      <c r="U486">
        <v>483</v>
      </c>
      <c r="V486">
        <v>7007</v>
      </c>
      <c r="W486">
        <v>40</v>
      </c>
      <c r="X486">
        <v>1.0390518050728201E-2</v>
      </c>
      <c r="Y486">
        <v>8.3196016341628605E-3</v>
      </c>
      <c r="Z486">
        <v>483</v>
      </c>
      <c r="AA486">
        <v>3660</v>
      </c>
      <c r="AB486">
        <v>31</v>
      </c>
      <c r="AC486">
        <v>1.26337266888502E-2</v>
      </c>
      <c r="AD486">
        <v>7.9069822748627592E-3</v>
      </c>
    </row>
    <row r="487" spans="1:30" x14ac:dyDescent="0.2">
      <c r="A487">
        <v>484</v>
      </c>
      <c r="B487">
        <v>3037</v>
      </c>
      <c r="C487">
        <v>23</v>
      </c>
      <c r="D487">
        <v>1.4985863729127E-2</v>
      </c>
      <c r="E487">
        <v>1.2695390385311801E-2</v>
      </c>
      <c r="F487">
        <v>484</v>
      </c>
      <c r="G487">
        <v>5202</v>
      </c>
      <c r="H487">
        <v>59</v>
      </c>
      <c r="I487">
        <v>1.2255973478040199E-2</v>
      </c>
      <c r="J487">
        <v>9.9893420885394102E-3</v>
      </c>
      <c r="K487">
        <v>484</v>
      </c>
      <c r="L487">
        <v>4046</v>
      </c>
      <c r="M487">
        <v>30</v>
      </c>
      <c r="N487">
        <v>9.1958406476422509E-3</v>
      </c>
      <c r="O487">
        <v>7.6603711930487099E-3</v>
      </c>
      <c r="P487">
        <v>484</v>
      </c>
      <c r="Q487">
        <v>4966</v>
      </c>
      <c r="R487">
        <v>16</v>
      </c>
      <c r="S487">
        <v>9.0805856211882106E-3</v>
      </c>
      <c r="T487">
        <v>6.7897302585127502E-3</v>
      </c>
      <c r="U487">
        <v>484</v>
      </c>
      <c r="V487">
        <v>6533</v>
      </c>
      <c r="W487">
        <v>28</v>
      </c>
      <c r="X487">
        <v>1.02332599295894E-2</v>
      </c>
      <c r="Y487">
        <v>8.3557681042139998E-3</v>
      </c>
      <c r="Z487">
        <v>484</v>
      </c>
      <c r="AA487">
        <v>3743</v>
      </c>
      <c r="AB487">
        <v>43</v>
      </c>
      <c r="AC487">
        <v>1.26337266888502E-2</v>
      </c>
      <c r="AD487">
        <v>8.5601727654158102E-3</v>
      </c>
    </row>
    <row r="488" spans="1:30" x14ac:dyDescent="0.2">
      <c r="A488">
        <v>485</v>
      </c>
      <c r="B488">
        <v>2929</v>
      </c>
      <c r="C488">
        <v>33</v>
      </c>
      <c r="D488">
        <v>1.4985863729127E-2</v>
      </c>
      <c r="E488">
        <v>9.8481207251520306E-3</v>
      </c>
      <c r="F488">
        <v>485</v>
      </c>
      <c r="G488">
        <v>3774</v>
      </c>
      <c r="H488">
        <v>64</v>
      </c>
      <c r="I488">
        <v>1.22961299571174E-2</v>
      </c>
      <c r="J488">
        <v>1.02652871012893E-2</v>
      </c>
      <c r="K488">
        <v>485</v>
      </c>
      <c r="L488">
        <v>4198</v>
      </c>
      <c r="M488">
        <v>21</v>
      </c>
      <c r="N488">
        <v>8.9472206162915808E-3</v>
      </c>
      <c r="O488">
        <v>7.6336343700254298E-3</v>
      </c>
      <c r="P488">
        <v>485</v>
      </c>
      <c r="Q488">
        <v>5775</v>
      </c>
      <c r="R488">
        <v>11</v>
      </c>
      <c r="S488">
        <v>9.0805856211882106E-3</v>
      </c>
      <c r="T488">
        <v>6.7297821030891597E-3</v>
      </c>
      <c r="U488">
        <v>485</v>
      </c>
      <c r="V488">
        <v>6627</v>
      </c>
      <c r="W488">
        <v>19</v>
      </c>
      <c r="X488">
        <v>1.02332599295894E-2</v>
      </c>
      <c r="Y488">
        <v>8.2513816743511204E-3</v>
      </c>
      <c r="Z488">
        <v>485</v>
      </c>
      <c r="AA488">
        <v>3377</v>
      </c>
      <c r="AB488">
        <v>48</v>
      </c>
      <c r="AC488">
        <v>1.26337266888502E-2</v>
      </c>
      <c r="AD488">
        <v>7.9162986570509193E-3</v>
      </c>
    </row>
    <row r="489" spans="1:30" x14ac:dyDescent="0.2">
      <c r="A489">
        <v>486</v>
      </c>
      <c r="B489">
        <v>2766</v>
      </c>
      <c r="C489">
        <v>46</v>
      </c>
      <c r="D489">
        <v>1.7930554560704099E-2</v>
      </c>
      <c r="E489">
        <v>1.28268798206361E-2</v>
      </c>
      <c r="F489">
        <v>486</v>
      </c>
      <c r="G489">
        <v>2546</v>
      </c>
      <c r="H489">
        <v>44</v>
      </c>
      <c r="I489">
        <v>1.22961299571174E-2</v>
      </c>
      <c r="J489">
        <v>1.02819805025752E-2</v>
      </c>
      <c r="K489">
        <v>486</v>
      </c>
      <c r="L489">
        <v>4657</v>
      </c>
      <c r="M489">
        <v>28</v>
      </c>
      <c r="N489">
        <v>8.9472206162915808E-3</v>
      </c>
      <c r="O489">
        <v>7.3173773120212603E-3</v>
      </c>
      <c r="P489">
        <v>486</v>
      </c>
      <c r="Q489">
        <v>6959</v>
      </c>
      <c r="R489">
        <v>32</v>
      </c>
      <c r="S489">
        <v>9.6452520284619394E-3</v>
      </c>
      <c r="T489">
        <v>8.0605361038533808E-3</v>
      </c>
      <c r="U489">
        <v>486</v>
      </c>
      <c r="V489">
        <v>7383</v>
      </c>
      <c r="W489">
        <v>48</v>
      </c>
      <c r="X489">
        <v>1.0878793156098099E-2</v>
      </c>
      <c r="Y489">
        <v>8.8447526140396308E-3</v>
      </c>
      <c r="Z489">
        <v>486</v>
      </c>
      <c r="AA489">
        <v>2944</v>
      </c>
      <c r="AB489">
        <v>33</v>
      </c>
      <c r="AC489">
        <v>1.26337266888502E-2</v>
      </c>
      <c r="AD489">
        <v>8.1290759177125305E-3</v>
      </c>
    </row>
    <row r="490" spans="1:30" x14ac:dyDescent="0.2">
      <c r="A490">
        <v>487</v>
      </c>
      <c r="B490">
        <v>1973</v>
      </c>
      <c r="C490">
        <v>32</v>
      </c>
      <c r="D490">
        <v>1.77571880678268E-2</v>
      </c>
      <c r="E490">
        <v>1.2607308241584601E-2</v>
      </c>
      <c r="F490">
        <v>487</v>
      </c>
      <c r="G490">
        <v>2082</v>
      </c>
      <c r="H490">
        <v>30</v>
      </c>
      <c r="I490">
        <v>1.22961299571174E-2</v>
      </c>
      <c r="J490">
        <v>1.01597755382343E-2</v>
      </c>
      <c r="K490">
        <v>487</v>
      </c>
      <c r="L490">
        <v>4908</v>
      </c>
      <c r="M490">
        <v>19</v>
      </c>
      <c r="N490">
        <v>8.9472206162915808E-3</v>
      </c>
      <c r="O490">
        <v>7.30291655086222E-3</v>
      </c>
      <c r="P490">
        <v>487</v>
      </c>
      <c r="Q490">
        <v>6949</v>
      </c>
      <c r="R490">
        <v>22</v>
      </c>
      <c r="S490">
        <v>9.6452520284619394E-3</v>
      </c>
      <c r="T490">
        <v>8.2542546028636903E-3</v>
      </c>
      <c r="U490">
        <v>487</v>
      </c>
      <c r="V490">
        <v>6159</v>
      </c>
      <c r="W490">
        <v>33</v>
      </c>
      <c r="X490">
        <v>1.0878793156098099E-2</v>
      </c>
      <c r="Y490">
        <v>8.6182408380006802E-3</v>
      </c>
      <c r="Z490">
        <v>487</v>
      </c>
      <c r="AA490">
        <v>2905</v>
      </c>
      <c r="AB490">
        <v>34</v>
      </c>
      <c r="AC490">
        <v>1.26337266888502E-2</v>
      </c>
      <c r="AD490">
        <v>7.55895119084685E-3</v>
      </c>
    </row>
    <row r="491" spans="1:30" x14ac:dyDescent="0.2">
      <c r="A491">
        <v>488</v>
      </c>
      <c r="B491">
        <v>1724</v>
      </c>
      <c r="C491">
        <v>22</v>
      </c>
      <c r="D491">
        <v>1.77571880678268E-2</v>
      </c>
      <c r="E491">
        <v>1.22197084637766E-2</v>
      </c>
      <c r="F491">
        <v>488</v>
      </c>
      <c r="G491">
        <v>1950</v>
      </c>
      <c r="H491">
        <v>21</v>
      </c>
      <c r="I491">
        <v>1.22961299571174E-2</v>
      </c>
      <c r="J491">
        <v>1.0538937895982E-2</v>
      </c>
      <c r="K491">
        <v>488</v>
      </c>
      <c r="L491">
        <v>5557</v>
      </c>
      <c r="M491">
        <v>29</v>
      </c>
      <c r="N491">
        <v>8.9472206162915808E-3</v>
      </c>
      <c r="O491">
        <v>6.8142884221996797E-3</v>
      </c>
      <c r="P491">
        <v>488</v>
      </c>
      <c r="Q491">
        <v>7447</v>
      </c>
      <c r="R491">
        <v>15</v>
      </c>
      <c r="S491">
        <v>9.3941779312673394E-3</v>
      </c>
      <c r="T491">
        <v>8.34750123089191E-3</v>
      </c>
      <c r="U491">
        <v>488</v>
      </c>
      <c r="V491">
        <v>5990</v>
      </c>
      <c r="W491">
        <v>56</v>
      </c>
      <c r="X491">
        <v>1.0878793156098099E-2</v>
      </c>
      <c r="Y491">
        <v>8.7594823335619305E-3</v>
      </c>
      <c r="Z491">
        <v>488</v>
      </c>
      <c r="AA491">
        <v>2894</v>
      </c>
      <c r="AB491">
        <v>23</v>
      </c>
      <c r="AC491">
        <v>1.11115410205557E-2</v>
      </c>
      <c r="AD491">
        <v>7.2383718269952097E-3</v>
      </c>
    </row>
    <row r="492" spans="1:30" x14ac:dyDescent="0.2">
      <c r="A492">
        <v>489</v>
      </c>
      <c r="B492">
        <v>1731</v>
      </c>
      <c r="C492">
        <v>15</v>
      </c>
      <c r="D492">
        <v>1.77571880678268E-2</v>
      </c>
      <c r="E492">
        <v>1.1962171980486099E-2</v>
      </c>
      <c r="F492">
        <v>489</v>
      </c>
      <c r="G492">
        <v>2035</v>
      </c>
      <c r="H492">
        <v>30</v>
      </c>
      <c r="I492">
        <v>1.34915450876781E-2</v>
      </c>
      <c r="J492">
        <v>1.1097148419452901E-2</v>
      </c>
      <c r="K492">
        <v>489</v>
      </c>
      <c r="L492">
        <v>5956</v>
      </c>
      <c r="M492">
        <v>53</v>
      </c>
      <c r="N492">
        <v>1.0676282859000699E-2</v>
      </c>
      <c r="O492">
        <v>8.0755444815235593E-3</v>
      </c>
      <c r="P492">
        <v>489</v>
      </c>
      <c r="Q492">
        <v>8510</v>
      </c>
      <c r="R492">
        <v>44</v>
      </c>
      <c r="S492">
        <v>9.9494877282134894E-3</v>
      </c>
      <c r="T492">
        <v>8.2646799134962201E-3</v>
      </c>
      <c r="U492">
        <v>489</v>
      </c>
      <c r="V492">
        <v>4860</v>
      </c>
      <c r="W492">
        <v>39</v>
      </c>
      <c r="X492">
        <v>1.07053915312844E-2</v>
      </c>
      <c r="Y492">
        <v>8.5190386004123705E-3</v>
      </c>
      <c r="Z492">
        <v>489</v>
      </c>
      <c r="AA492">
        <v>3208</v>
      </c>
      <c r="AB492">
        <v>30</v>
      </c>
      <c r="AC492">
        <v>1.02731619202072E-2</v>
      </c>
      <c r="AD492">
        <v>7.9978419354559908E-3</v>
      </c>
    </row>
    <row r="493" spans="1:30" x14ac:dyDescent="0.2">
      <c r="A493">
        <v>490</v>
      </c>
      <c r="B493">
        <v>1852</v>
      </c>
      <c r="C493">
        <v>28</v>
      </c>
      <c r="D493">
        <v>1.7697548398747799E-2</v>
      </c>
      <c r="E493">
        <v>1.2215953591900201E-2</v>
      </c>
      <c r="F493">
        <v>490</v>
      </c>
      <c r="G493">
        <v>1930</v>
      </c>
      <c r="H493">
        <v>21</v>
      </c>
      <c r="I493">
        <v>1.3316049126642301E-2</v>
      </c>
      <c r="J493">
        <v>1.11810045481383E-2</v>
      </c>
      <c r="K493">
        <v>490</v>
      </c>
      <c r="L493">
        <v>5193</v>
      </c>
      <c r="M493">
        <v>58</v>
      </c>
      <c r="N493">
        <v>1.0676282859000699E-2</v>
      </c>
      <c r="O493">
        <v>7.7709663635434799E-3</v>
      </c>
      <c r="P493">
        <v>490</v>
      </c>
      <c r="Q493">
        <v>7661</v>
      </c>
      <c r="R493">
        <v>30</v>
      </c>
      <c r="S493">
        <v>9.9494877282134894E-3</v>
      </c>
      <c r="T493">
        <v>8.3885390146719793E-3</v>
      </c>
      <c r="U493">
        <v>490</v>
      </c>
      <c r="V493">
        <v>4535</v>
      </c>
      <c r="W493">
        <v>48</v>
      </c>
      <c r="X493">
        <v>1.07053915312844E-2</v>
      </c>
      <c r="Y493">
        <v>8.5299441462510506E-3</v>
      </c>
      <c r="Z493">
        <v>490</v>
      </c>
      <c r="AA493">
        <v>3358</v>
      </c>
      <c r="AB493">
        <v>21</v>
      </c>
      <c r="AC493">
        <v>1.02731619202072E-2</v>
      </c>
      <c r="AD493">
        <v>8.12800421293473E-3</v>
      </c>
    </row>
    <row r="494" spans="1:30" x14ac:dyDescent="0.2">
      <c r="A494">
        <v>491</v>
      </c>
      <c r="B494">
        <v>1688</v>
      </c>
      <c r="C494">
        <v>19</v>
      </c>
      <c r="D494">
        <v>1.4985863729127E-2</v>
      </c>
      <c r="E494">
        <v>1.1994107390377101E-2</v>
      </c>
      <c r="F494">
        <v>491</v>
      </c>
      <c r="G494">
        <v>1979</v>
      </c>
      <c r="H494">
        <v>27</v>
      </c>
      <c r="I494">
        <v>1.4466121755338301E-2</v>
      </c>
      <c r="J494">
        <v>1.1744744320842901E-2</v>
      </c>
      <c r="K494">
        <v>491</v>
      </c>
      <c r="L494">
        <v>4284</v>
      </c>
      <c r="M494">
        <v>40</v>
      </c>
      <c r="N494">
        <v>1.0676282859000699E-2</v>
      </c>
      <c r="O494">
        <v>7.6511007372396696E-3</v>
      </c>
      <c r="P494">
        <v>491</v>
      </c>
      <c r="Q494">
        <v>7725</v>
      </c>
      <c r="R494">
        <v>21</v>
      </c>
      <c r="S494">
        <v>9.9494877282134894E-3</v>
      </c>
      <c r="T494">
        <v>8.3825112521523099E-3</v>
      </c>
      <c r="U494">
        <v>491</v>
      </c>
      <c r="V494">
        <v>3968</v>
      </c>
      <c r="W494">
        <v>33</v>
      </c>
      <c r="X494">
        <v>1.03908537566466E-2</v>
      </c>
      <c r="Y494">
        <v>8.6170862477027692E-3</v>
      </c>
      <c r="Z494">
        <v>491</v>
      </c>
      <c r="AA494">
        <v>3687</v>
      </c>
      <c r="AB494">
        <v>30</v>
      </c>
      <c r="AC494">
        <v>1.02731619202072E-2</v>
      </c>
      <c r="AD494">
        <v>8.2585746009976105E-3</v>
      </c>
    </row>
    <row r="495" spans="1:30" x14ac:dyDescent="0.2">
      <c r="A495">
        <v>492</v>
      </c>
      <c r="B495">
        <v>1727</v>
      </c>
      <c r="C495">
        <v>22</v>
      </c>
      <c r="D495">
        <v>1.4985863729127E-2</v>
      </c>
      <c r="E495">
        <v>1.18231026508704E-2</v>
      </c>
      <c r="F495">
        <v>492</v>
      </c>
      <c r="G495">
        <v>1806</v>
      </c>
      <c r="H495">
        <v>30</v>
      </c>
      <c r="I495">
        <v>1.4466121755338301E-2</v>
      </c>
      <c r="J495">
        <v>1.18757762174624E-2</v>
      </c>
      <c r="K495">
        <v>492</v>
      </c>
      <c r="L495">
        <v>4051</v>
      </c>
      <c r="M495">
        <v>28</v>
      </c>
      <c r="N495">
        <v>1.0676282859000699E-2</v>
      </c>
      <c r="O495">
        <v>7.8700673042300905E-3</v>
      </c>
      <c r="P495">
        <v>492</v>
      </c>
      <c r="Q495">
        <v>8400</v>
      </c>
      <c r="R495">
        <v>48</v>
      </c>
      <c r="S495">
        <v>9.9494877282134894E-3</v>
      </c>
      <c r="T495">
        <v>7.3172265205577796E-3</v>
      </c>
      <c r="U495">
        <v>492</v>
      </c>
      <c r="V495">
        <v>3847</v>
      </c>
      <c r="W495">
        <v>58</v>
      </c>
      <c r="X495">
        <v>1.1920558119321601E-2</v>
      </c>
      <c r="Y495">
        <v>9.6184489778649799E-3</v>
      </c>
      <c r="Z495">
        <v>492</v>
      </c>
      <c r="AA495">
        <v>3731</v>
      </c>
      <c r="AB495">
        <v>21</v>
      </c>
      <c r="AC495">
        <v>1.02731619202072E-2</v>
      </c>
      <c r="AD495">
        <v>8.2645878794645206E-3</v>
      </c>
    </row>
    <row r="496" spans="1:30" x14ac:dyDescent="0.2">
      <c r="A496">
        <v>493</v>
      </c>
      <c r="B496">
        <v>1744</v>
      </c>
      <c r="C496">
        <v>15</v>
      </c>
      <c r="D496">
        <v>1.4985863729127E-2</v>
      </c>
      <c r="E496">
        <v>1.1592895990285901E-2</v>
      </c>
      <c r="F496">
        <v>493</v>
      </c>
      <c r="G496">
        <v>1589</v>
      </c>
      <c r="H496">
        <v>21</v>
      </c>
      <c r="I496">
        <v>1.4121042459470301E-2</v>
      </c>
      <c r="J496">
        <v>1.1841018001274401E-2</v>
      </c>
      <c r="K496">
        <v>493</v>
      </c>
      <c r="L496">
        <v>4228</v>
      </c>
      <c r="M496">
        <v>19</v>
      </c>
      <c r="N496">
        <v>1.00063029573207E-2</v>
      </c>
      <c r="O496">
        <v>7.7435052774851602E-3</v>
      </c>
      <c r="P496">
        <v>493</v>
      </c>
      <c r="Q496">
        <v>7643</v>
      </c>
      <c r="R496">
        <v>33</v>
      </c>
      <c r="S496">
        <v>9.4997955224849408E-3</v>
      </c>
      <c r="T496">
        <v>7.1158099326870299E-3</v>
      </c>
      <c r="U496">
        <v>493</v>
      </c>
      <c r="V496">
        <v>2854</v>
      </c>
      <c r="W496">
        <v>40</v>
      </c>
      <c r="X496">
        <v>1.1920558119321601E-2</v>
      </c>
      <c r="Y496">
        <v>9.4363720133980901E-3</v>
      </c>
      <c r="Z496">
        <v>493</v>
      </c>
      <c r="AA496">
        <v>4045</v>
      </c>
      <c r="AB496">
        <v>39</v>
      </c>
      <c r="AC496">
        <v>1.2115747071267099E-2</v>
      </c>
      <c r="AD496">
        <v>9.4461807494060704E-3</v>
      </c>
    </row>
    <row r="497" spans="1:30" x14ac:dyDescent="0.2">
      <c r="A497">
        <v>494</v>
      </c>
      <c r="B497">
        <v>1882</v>
      </c>
      <c r="C497">
        <v>26</v>
      </c>
      <c r="D497">
        <v>1.4985863729127E-2</v>
      </c>
      <c r="E497">
        <v>1.08942248824306E-2</v>
      </c>
      <c r="F497">
        <v>494</v>
      </c>
      <c r="G497">
        <v>1616</v>
      </c>
      <c r="H497">
        <v>28</v>
      </c>
      <c r="I497">
        <v>1.4741000929280801E-2</v>
      </c>
      <c r="J497">
        <v>1.2241421405800999E-2</v>
      </c>
      <c r="K497">
        <v>494</v>
      </c>
      <c r="L497">
        <v>4773</v>
      </c>
      <c r="M497">
        <v>35</v>
      </c>
      <c r="N497">
        <v>1.00063029573207E-2</v>
      </c>
      <c r="O497">
        <v>7.25227506031204E-3</v>
      </c>
      <c r="P497">
        <v>494</v>
      </c>
      <c r="Q497">
        <v>7891</v>
      </c>
      <c r="R497">
        <v>58</v>
      </c>
      <c r="S497">
        <v>8.7447742032617497E-3</v>
      </c>
      <c r="T497">
        <v>7.1079916783546903E-3</v>
      </c>
      <c r="U497">
        <v>494</v>
      </c>
      <c r="V497">
        <v>2491</v>
      </c>
      <c r="W497">
        <v>28</v>
      </c>
      <c r="X497">
        <v>1.18768981632474E-2</v>
      </c>
      <c r="Y497">
        <v>9.2741719753405092E-3</v>
      </c>
      <c r="Z497">
        <v>494</v>
      </c>
      <c r="AA497">
        <v>3639</v>
      </c>
      <c r="AB497">
        <v>55</v>
      </c>
      <c r="AC497">
        <v>1.18703092866085E-2</v>
      </c>
      <c r="AD497">
        <v>8.8658681471945194E-3</v>
      </c>
    </row>
    <row r="498" spans="1:30" x14ac:dyDescent="0.2">
      <c r="A498">
        <v>495</v>
      </c>
      <c r="B498">
        <v>1852</v>
      </c>
      <c r="C498">
        <v>18</v>
      </c>
      <c r="D498">
        <v>1.4985863729127E-2</v>
      </c>
      <c r="E498">
        <v>1.1032078134668799E-2</v>
      </c>
      <c r="F498">
        <v>495</v>
      </c>
      <c r="G498">
        <v>1469</v>
      </c>
      <c r="H498">
        <v>19</v>
      </c>
      <c r="I498">
        <v>1.43918350775757E-2</v>
      </c>
      <c r="J498">
        <v>1.22665203489606E-2</v>
      </c>
      <c r="K498">
        <v>495</v>
      </c>
      <c r="L498">
        <v>4822</v>
      </c>
      <c r="M498">
        <v>44</v>
      </c>
      <c r="N498">
        <v>8.9530324273314893E-3</v>
      </c>
      <c r="O498">
        <v>7.35582837078071E-3</v>
      </c>
      <c r="P498">
        <v>495</v>
      </c>
      <c r="Q498">
        <v>6758</v>
      </c>
      <c r="R498">
        <v>40</v>
      </c>
      <c r="S498">
        <v>8.7447742032617497E-3</v>
      </c>
      <c r="T498">
        <v>7.0874842514165801E-3</v>
      </c>
      <c r="U498">
        <v>495</v>
      </c>
      <c r="V498">
        <v>2487</v>
      </c>
      <c r="W498">
        <v>19</v>
      </c>
      <c r="X498">
        <v>1.1527655687603E-2</v>
      </c>
      <c r="Y498">
        <v>9.31558634410172E-3</v>
      </c>
      <c r="Z498">
        <v>495</v>
      </c>
      <c r="AA498">
        <v>2902</v>
      </c>
      <c r="AB498">
        <v>59</v>
      </c>
      <c r="AC498">
        <v>1.2213907745375001E-2</v>
      </c>
      <c r="AD498">
        <v>9.4888085259266907E-3</v>
      </c>
    </row>
    <row r="499" spans="1:30" x14ac:dyDescent="0.2">
      <c r="A499">
        <v>496</v>
      </c>
      <c r="B499">
        <v>1956</v>
      </c>
      <c r="C499">
        <v>12</v>
      </c>
      <c r="D499">
        <v>1.2736967650966999E-2</v>
      </c>
      <c r="E499">
        <v>1.09398997070263E-2</v>
      </c>
      <c r="F499">
        <v>496</v>
      </c>
      <c r="G499">
        <v>1525</v>
      </c>
      <c r="H499">
        <v>22</v>
      </c>
      <c r="I499">
        <v>1.43918350775757E-2</v>
      </c>
      <c r="J499">
        <v>1.2191524492702501E-2</v>
      </c>
      <c r="K499">
        <v>496</v>
      </c>
      <c r="L499">
        <v>4554</v>
      </c>
      <c r="M499">
        <v>30</v>
      </c>
      <c r="N499">
        <v>8.9530324273314893E-3</v>
      </c>
      <c r="O499">
        <v>7.3238684433191001E-3</v>
      </c>
      <c r="P499">
        <v>496</v>
      </c>
      <c r="Q499">
        <v>6641</v>
      </c>
      <c r="R499">
        <v>28</v>
      </c>
      <c r="S499">
        <v>8.7447742032617497E-3</v>
      </c>
      <c r="T499">
        <v>7.1507209376940797E-3</v>
      </c>
      <c r="U499">
        <v>496</v>
      </c>
      <c r="V499">
        <v>2764</v>
      </c>
      <c r="W499">
        <v>24</v>
      </c>
      <c r="X499">
        <v>1.1527655687603E-2</v>
      </c>
      <c r="Y499">
        <v>9.2031103451168696E-3</v>
      </c>
      <c r="Z499">
        <v>496</v>
      </c>
      <c r="AA499">
        <v>2104</v>
      </c>
      <c r="AB499">
        <v>53</v>
      </c>
      <c r="AC499">
        <v>1.2213907745375001E-2</v>
      </c>
      <c r="AD499">
        <v>9.2743727520146705E-3</v>
      </c>
    </row>
    <row r="500" spans="1:30" x14ac:dyDescent="0.2">
      <c r="A500">
        <v>497</v>
      </c>
      <c r="B500">
        <v>2226</v>
      </c>
      <c r="C500">
        <v>8</v>
      </c>
      <c r="D500">
        <v>1.2736967650966999E-2</v>
      </c>
      <c r="E500">
        <v>1.11502170012061E-2</v>
      </c>
      <c r="F500">
        <v>497</v>
      </c>
      <c r="G500">
        <v>1534</v>
      </c>
      <c r="H500">
        <v>15</v>
      </c>
      <c r="I500">
        <v>1.43918350775757E-2</v>
      </c>
      <c r="J500">
        <v>1.2083164629080901E-2</v>
      </c>
      <c r="K500">
        <v>497</v>
      </c>
      <c r="L500">
        <v>4738</v>
      </c>
      <c r="M500">
        <v>21</v>
      </c>
      <c r="N500">
        <v>8.8845843579216793E-3</v>
      </c>
      <c r="O500">
        <v>7.4563222330472001E-3</v>
      </c>
      <c r="P500">
        <v>497</v>
      </c>
      <c r="Q500">
        <v>7059</v>
      </c>
      <c r="R500">
        <v>19</v>
      </c>
      <c r="S500">
        <v>8.7447742032617497E-3</v>
      </c>
      <c r="T500">
        <v>7.0422895216605396E-3</v>
      </c>
      <c r="U500">
        <v>497</v>
      </c>
      <c r="V500">
        <v>2883</v>
      </c>
      <c r="W500">
        <v>16</v>
      </c>
      <c r="X500">
        <v>1.1304280277439099E-2</v>
      </c>
      <c r="Y500">
        <v>9.1898316819945397E-3</v>
      </c>
      <c r="Z500">
        <v>497</v>
      </c>
      <c r="AA500">
        <v>1653</v>
      </c>
      <c r="AB500">
        <v>53</v>
      </c>
      <c r="AC500">
        <v>1.38566575486139E-2</v>
      </c>
      <c r="AD500">
        <v>1.00181502728229E-2</v>
      </c>
    </row>
    <row r="501" spans="1:30" x14ac:dyDescent="0.2">
      <c r="A501">
        <v>498</v>
      </c>
      <c r="B501">
        <v>2639</v>
      </c>
      <c r="C501">
        <v>5</v>
      </c>
      <c r="D501">
        <v>1.2736967650966999E-2</v>
      </c>
      <c r="E501">
        <v>1.07266264245826E-2</v>
      </c>
      <c r="F501">
        <v>498</v>
      </c>
      <c r="G501">
        <v>1680</v>
      </c>
      <c r="H501">
        <v>16</v>
      </c>
      <c r="I501">
        <v>1.43918350775757E-2</v>
      </c>
      <c r="J501">
        <v>1.1740512950992999E-2</v>
      </c>
      <c r="K501">
        <v>498</v>
      </c>
      <c r="L501">
        <v>5265</v>
      </c>
      <c r="M501">
        <v>42</v>
      </c>
      <c r="N501">
        <v>9.4755391231716706E-3</v>
      </c>
      <c r="O501">
        <v>7.9529077311612292E-3</v>
      </c>
      <c r="P501">
        <v>498</v>
      </c>
      <c r="Q501">
        <v>8029</v>
      </c>
      <c r="R501">
        <v>40</v>
      </c>
      <c r="S501">
        <v>8.3601485985013296E-3</v>
      </c>
      <c r="T501">
        <v>6.6022048611034502E-3</v>
      </c>
      <c r="U501">
        <v>498</v>
      </c>
      <c r="V501">
        <v>3262</v>
      </c>
      <c r="W501">
        <v>11</v>
      </c>
      <c r="X501">
        <v>1.1304280277439099E-2</v>
      </c>
      <c r="Y501">
        <v>8.9215568957906194E-3</v>
      </c>
      <c r="Z501">
        <v>498</v>
      </c>
      <c r="AA501">
        <v>1297</v>
      </c>
      <c r="AB501">
        <v>44</v>
      </c>
      <c r="AC501">
        <v>1.38566575486139E-2</v>
      </c>
      <c r="AD501">
        <v>9.7964767593778403E-3</v>
      </c>
    </row>
    <row r="502" spans="1:30" x14ac:dyDescent="0.2">
      <c r="A502">
        <v>499</v>
      </c>
      <c r="B502">
        <v>3250</v>
      </c>
      <c r="C502">
        <v>27</v>
      </c>
      <c r="D502">
        <v>1.28989427248238E-2</v>
      </c>
      <c r="E502">
        <v>1.06752566047722E-2</v>
      </c>
      <c r="F502">
        <v>499</v>
      </c>
      <c r="G502">
        <v>1806</v>
      </c>
      <c r="H502">
        <v>11</v>
      </c>
      <c r="I502">
        <v>1.43176102210569E-2</v>
      </c>
      <c r="J502">
        <v>1.1401002276863E-2</v>
      </c>
      <c r="K502">
        <v>499</v>
      </c>
      <c r="L502">
        <v>4856</v>
      </c>
      <c r="M502">
        <v>29</v>
      </c>
      <c r="N502">
        <v>9.4755391231716706E-3</v>
      </c>
      <c r="O502">
        <v>8.0736214318207992E-3</v>
      </c>
      <c r="P502">
        <v>499</v>
      </c>
      <c r="Q502">
        <v>7971</v>
      </c>
      <c r="R502">
        <v>28</v>
      </c>
      <c r="S502">
        <v>8.3601485985013296E-3</v>
      </c>
      <c r="T502">
        <v>6.6295562814887203E-3</v>
      </c>
      <c r="U502">
        <v>499</v>
      </c>
      <c r="V502">
        <v>3900</v>
      </c>
      <c r="W502">
        <v>24</v>
      </c>
      <c r="X502">
        <v>1.1378244463935599E-2</v>
      </c>
      <c r="Y502">
        <v>9.3575198139157992E-3</v>
      </c>
      <c r="Z502">
        <v>499</v>
      </c>
      <c r="AA502">
        <v>1073</v>
      </c>
      <c r="AB502">
        <v>30</v>
      </c>
      <c r="AC502">
        <v>1.38566575486139E-2</v>
      </c>
      <c r="AD502">
        <v>9.8749448165193696E-3</v>
      </c>
    </row>
    <row r="503" spans="1:30" x14ac:dyDescent="0.2">
      <c r="A503">
        <v>500</v>
      </c>
      <c r="B503">
        <v>3150</v>
      </c>
      <c r="C503">
        <v>33</v>
      </c>
      <c r="D503">
        <v>1.2736967650966999E-2</v>
      </c>
      <c r="E503">
        <v>1.07826547212139E-2</v>
      </c>
      <c r="F503">
        <v>500</v>
      </c>
      <c r="G503">
        <v>2093</v>
      </c>
      <c r="H503">
        <v>21</v>
      </c>
      <c r="I503">
        <v>1.3790275399320699E-2</v>
      </c>
      <c r="J503">
        <v>1.02178690430607E-2</v>
      </c>
      <c r="K503">
        <v>500</v>
      </c>
      <c r="L503">
        <v>5070</v>
      </c>
      <c r="M503">
        <v>44</v>
      </c>
      <c r="N503">
        <v>1.1016298350977701E-2</v>
      </c>
      <c r="O503">
        <v>8.6108514980518993E-3</v>
      </c>
      <c r="P503">
        <v>500</v>
      </c>
      <c r="Q503">
        <v>8599</v>
      </c>
      <c r="R503">
        <v>19</v>
      </c>
      <c r="S503">
        <v>8.3601485985013296E-3</v>
      </c>
      <c r="T503">
        <v>6.7318204458232302E-3</v>
      </c>
      <c r="U503">
        <v>500</v>
      </c>
      <c r="V503">
        <v>4038</v>
      </c>
      <c r="W503">
        <v>16</v>
      </c>
      <c r="X503">
        <v>1.1378244463935599E-2</v>
      </c>
      <c r="Y503">
        <v>9.4505812643885505E-3</v>
      </c>
      <c r="Z503">
        <v>500</v>
      </c>
      <c r="AA503">
        <v>1003</v>
      </c>
      <c r="AB503">
        <v>21</v>
      </c>
      <c r="AC503">
        <v>1.38566575486139E-2</v>
      </c>
      <c r="AD503">
        <v>1.0062234574023299E-2</v>
      </c>
    </row>
    <row r="504" spans="1:30" x14ac:dyDescent="0.2">
      <c r="A504">
        <v>501</v>
      </c>
      <c r="B504">
        <v>2905</v>
      </c>
      <c r="C504">
        <v>41</v>
      </c>
      <c r="D504">
        <v>1.2736967650966999E-2</v>
      </c>
      <c r="E504">
        <v>1.09292558151926E-2</v>
      </c>
      <c r="F504">
        <v>501</v>
      </c>
      <c r="G504">
        <v>2223</v>
      </c>
      <c r="H504">
        <v>26</v>
      </c>
      <c r="I504">
        <v>1.3790275399320699E-2</v>
      </c>
      <c r="J504">
        <v>1.0612425846175401E-2</v>
      </c>
      <c r="K504">
        <v>501</v>
      </c>
      <c r="L504">
        <v>4556</v>
      </c>
      <c r="M504">
        <v>30</v>
      </c>
      <c r="N504">
        <v>1.1016298350977701E-2</v>
      </c>
      <c r="O504">
        <v>8.6504646723744808E-3</v>
      </c>
      <c r="P504">
        <v>501</v>
      </c>
      <c r="Q504">
        <v>9782</v>
      </c>
      <c r="R504">
        <v>48</v>
      </c>
      <c r="S504">
        <v>8.3601485985013296E-3</v>
      </c>
      <c r="T504">
        <v>6.7421910902962798E-3</v>
      </c>
      <c r="U504">
        <v>501</v>
      </c>
      <c r="V504">
        <v>4471</v>
      </c>
      <c r="W504">
        <v>11</v>
      </c>
      <c r="X504">
        <v>1.1378244463935599E-2</v>
      </c>
      <c r="Y504">
        <v>9.5112369339730701E-3</v>
      </c>
      <c r="Z504">
        <v>501</v>
      </c>
      <c r="AA504">
        <v>1066</v>
      </c>
      <c r="AB504">
        <v>24</v>
      </c>
      <c r="AC504">
        <v>1.4162940843311499E-2</v>
      </c>
      <c r="AD504">
        <v>1.08916383811321E-2</v>
      </c>
    </row>
    <row r="505" spans="1:30" x14ac:dyDescent="0.2">
      <c r="A505">
        <v>502</v>
      </c>
      <c r="B505">
        <v>2365</v>
      </c>
      <c r="C505">
        <v>46</v>
      </c>
      <c r="D505">
        <v>1.49933312697107E-2</v>
      </c>
      <c r="E505">
        <v>1.1581813923031301E-2</v>
      </c>
      <c r="F505">
        <v>502</v>
      </c>
      <c r="G505">
        <v>2216</v>
      </c>
      <c r="H505">
        <v>18</v>
      </c>
      <c r="I505">
        <v>1.3790275399320699E-2</v>
      </c>
      <c r="J505">
        <v>1.06432449304091E-2</v>
      </c>
      <c r="K505">
        <v>502</v>
      </c>
      <c r="L505">
        <v>4602</v>
      </c>
      <c r="M505">
        <v>21</v>
      </c>
      <c r="N505">
        <v>1.1016298350977701E-2</v>
      </c>
      <c r="O505">
        <v>8.8171332529096893E-3</v>
      </c>
      <c r="P505">
        <v>502</v>
      </c>
      <c r="Q505">
        <v>9292</v>
      </c>
      <c r="R505">
        <v>33</v>
      </c>
      <c r="S505">
        <v>8.3601485985013296E-3</v>
      </c>
      <c r="T505">
        <v>6.6425191713805802E-3</v>
      </c>
      <c r="U505">
        <v>502</v>
      </c>
      <c r="V505">
        <v>5199</v>
      </c>
      <c r="W505">
        <v>41</v>
      </c>
      <c r="X505">
        <v>1.12529822473144E-2</v>
      </c>
      <c r="Y505">
        <v>9.5062895843519395E-3</v>
      </c>
      <c r="Z505">
        <v>502</v>
      </c>
      <c r="AA505">
        <v>1069</v>
      </c>
      <c r="AB505">
        <v>16</v>
      </c>
      <c r="AC505">
        <v>1.4162940843311499E-2</v>
      </c>
      <c r="AD505">
        <v>1.12838091822157E-2</v>
      </c>
    </row>
    <row r="506" spans="1:30" x14ac:dyDescent="0.2">
      <c r="A506">
        <v>503</v>
      </c>
      <c r="B506">
        <v>1824</v>
      </c>
      <c r="C506">
        <v>32</v>
      </c>
      <c r="D506">
        <v>1.4499409922775401E-2</v>
      </c>
      <c r="E506">
        <v>1.14267547704418E-2</v>
      </c>
      <c r="F506">
        <v>503</v>
      </c>
      <c r="G506">
        <v>2355</v>
      </c>
      <c r="H506">
        <v>12</v>
      </c>
      <c r="I506">
        <v>1.3790275399320699E-2</v>
      </c>
      <c r="J506">
        <v>1.07283715025949E-2</v>
      </c>
      <c r="K506">
        <v>503</v>
      </c>
      <c r="L506">
        <v>4982</v>
      </c>
      <c r="M506">
        <v>33</v>
      </c>
      <c r="N506">
        <v>1.09869062381163E-2</v>
      </c>
      <c r="O506">
        <v>9.2474216165490796E-3</v>
      </c>
      <c r="P506">
        <v>503</v>
      </c>
      <c r="Q506">
        <v>9780</v>
      </c>
      <c r="R506">
        <v>58</v>
      </c>
      <c r="S506">
        <v>8.3601485985013296E-3</v>
      </c>
      <c r="T506">
        <v>5.9883080248658103E-3</v>
      </c>
      <c r="U506">
        <v>503</v>
      </c>
      <c r="V506">
        <v>4579</v>
      </c>
      <c r="W506">
        <v>59</v>
      </c>
      <c r="X506">
        <v>1.2480910720396201E-2</v>
      </c>
      <c r="Y506">
        <v>1.01342573526946E-2</v>
      </c>
      <c r="Z506">
        <v>503</v>
      </c>
      <c r="AA506">
        <v>1169</v>
      </c>
      <c r="AB506">
        <v>11</v>
      </c>
      <c r="AC506">
        <v>1.4162940843311499E-2</v>
      </c>
      <c r="AD506">
        <v>1.1688378161331701E-2</v>
      </c>
    </row>
    <row r="507" spans="1:30" x14ac:dyDescent="0.2">
      <c r="A507">
        <v>504</v>
      </c>
      <c r="B507">
        <v>1602</v>
      </c>
      <c r="C507">
        <v>22</v>
      </c>
      <c r="D507">
        <v>1.4499409922775401E-2</v>
      </c>
      <c r="E507">
        <v>1.13775553379233E-2</v>
      </c>
      <c r="F507">
        <v>504</v>
      </c>
      <c r="G507">
        <v>2702</v>
      </c>
      <c r="H507">
        <v>8</v>
      </c>
      <c r="I507">
        <v>1.3790275399320699E-2</v>
      </c>
      <c r="J507">
        <v>1.09844461276858E-2</v>
      </c>
      <c r="K507">
        <v>504</v>
      </c>
      <c r="L507">
        <v>4722</v>
      </c>
      <c r="M507">
        <v>49</v>
      </c>
      <c r="N507">
        <v>1.1929727665810399E-2</v>
      </c>
      <c r="O507">
        <v>9.8229230245281806E-3</v>
      </c>
      <c r="P507">
        <v>504</v>
      </c>
      <c r="Q507">
        <v>8957</v>
      </c>
      <c r="R507">
        <v>40</v>
      </c>
      <c r="S507">
        <v>8.3601485985013296E-3</v>
      </c>
      <c r="T507">
        <v>6.0830933545287496E-3</v>
      </c>
      <c r="U507">
        <v>504</v>
      </c>
      <c r="V507">
        <v>3309</v>
      </c>
      <c r="W507">
        <v>72</v>
      </c>
      <c r="X507">
        <v>1.43367509804704E-2</v>
      </c>
      <c r="Y507">
        <v>1.0901796669926E-2</v>
      </c>
      <c r="Z507">
        <v>504</v>
      </c>
      <c r="AA507">
        <v>1336</v>
      </c>
      <c r="AB507">
        <v>20</v>
      </c>
      <c r="AC507">
        <v>1.4162940843311499E-2</v>
      </c>
      <c r="AD507">
        <v>1.20495623101029E-2</v>
      </c>
    </row>
    <row r="508" spans="1:30" x14ac:dyDescent="0.2">
      <c r="A508">
        <v>505</v>
      </c>
      <c r="B508">
        <v>1629</v>
      </c>
      <c r="C508">
        <v>15</v>
      </c>
      <c r="D508">
        <v>1.43842005088946E-2</v>
      </c>
      <c r="E508">
        <v>1.14867743839992E-2</v>
      </c>
      <c r="F508">
        <v>505</v>
      </c>
      <c r="G508">
        <v>3209</v>
      </c>
      <c r="H508">
        <v>5</v>
      </c>
      <c r="I508">
        <v>1.3790275399320699E-2</v>
      </c>
      <c r="J508">
        <v>1.13694647144511E-2</v>
      </c>
      <c r="K508">
        <v>505</v>
      </c>
      <c r="L508">
        <v>3891</v>
      </c>
      <c r="M508">
        <v>54</v>
      </c>
      <c r="N508">
        <v>1.1929727665810399E-2</v>
      </c>
      <c r="O508">
        <v>9.32817619359874E-3</v>
      </c>
      <c r="P508">
        <v>505</v>
      </c>
      <c r="Q508">
        <v>9141</v>
      </c>
      <c r="R508">
        <v>28</v>
      </c>
      <c r="S508">
        <v>8.3601485985013296E-3</v>
      </c>
      <c r="T508">
        <v>6.0360450216304902E-3</v>
      </c>
      <c r="U508">
        <v>505</v>
      </c>
      <c r="V508">
        <v>1960</v>
      </c>
      <c r="W508">
        <v>50</v>
      </c>
      <c r="X508">
        <v>1.4313495912775601E-2</v>
      </c>
      <c r="Y508">
        <v>1.0975014712955301E-2</v>
      </c>
      <c r="Z508">
        <v>505</v>
      </c>
      <c r="AA508">
        <v>1337</v>
      </c>
      <c r="AB508">
        <v>14</v>
      </c>
      <c r="AC508">
        <v>1.4162940843311499E-2</v>
      </c>
      <c r="AD508">
        <v>1.19922180143032E-2</v>
      </c>
    </row>
    <row r="509" spans="1:30" x14ac:dyDescent="0.2">
      <c r="A509">
        <v>506</v>
      </c>
      <c r="B509">
        <v>1775</v>
      </c>
      <c r="C509">
        <v>27</v>
      </c>
      <c r="D509">
        <v>1.6942077171678099E-2</v>
      </c>
      <c r="E509">
        <v>1.29745261439325E-2</v>
      </c>
      <c r="F509">
        <v>506</v>
      </c>
      <c r="G509">
        <v>3945</v>
      </c>
      <c r="H509">
        <v>31</v>
      </c>
      <c r="I509">
        <v>1.45703971643814E-2</v>
      </c>
      <c r="J509">
        <v>1.21691422885742E-2</v>
      </c>
      <c r="K509">
        <v>506</v>
      </c>
      <c r="L509">
        <v>3076</v>
      </c>
      <c r="M509">
        <v>37</v>
      </c>
      <c r="N509">
        <v>1.1929727665810399E-2</v>
      </c>
      <c r="O509">
        <v>9.2922752730423604E-3</v>
      </c>
      <c r="P509">
        <v>506</v>
      </c>
      <c r="Q509">
        <v>9931</v>
      </c>
      <c r="R509">
        <v>19</v>
      </c>
      <c r="S509">
        <v>7.6291112773003104E-3</v>
      </c>
      <c r="T509">
        <v>5.8362732162814098E-3</v>
      </c>
      <c r="U509">
        <v>506</v>
      </c>
      <c r="V509">
        <v>1516</v>
      </c>
      <c r="W509">
        <v>35</v>
      </c>
      <c r="X509">
        <v>1.4313495912775601E-2</v>
      </c>
      <c r="Y509">
        <v>1.1042289676991999E-2</v>
      </c>
      <c r="Z509">
        <v>506</v>
      </c>
      <c r="AA509">
        <v>1475</v>
      </c>
      <c r="AB509">
        <v>9</v>
      </c>
      <c r="AC509">
        <v>1.36131016665785E-2</v>
      </c>
      <c r="AD509">
        <v>1.1888941085601E-2</v>
      </c>
    </row>
    <row r="510" spans="1:30" x14ac:dyDescent="0.2">
      <c r="A510">
        <v>507</v>
      </c>
      <c r="B510">
        <v>1636</v>
      </c>
      <c r="C510">
        <v>32</v>
      </c>
      <c r="D510">
        <v>1.9608548788477599E-2</v>
      </c>
      <c r="E510">
        <v>1.45001288777785E-2</v>
      </c>
      <c r="F510">
        <v>507</v>
      </c>
      <c r="G510">
        <v>3569</v>
      </c>
      <c r="H510">
        <v>45</v>
      </c>
      <c r="I510">
        <v>1.4484314518919499E-2</v>
      </c>
      <c r="J510">
        <v>1.12395458471594E-2</v>
      </c>
      <c r="K510">
        <v>507</v>
      </c>
      <c r="L510">
        <v>2879</v>
      </c>
      <c r="M510">
        <v>39</v>
      </c>
      <c r="N510">
        <v>1.1929727665810399E-2</v>
      </c>
      <c r="O510">
        <v>8.5508482260159106E-3</v>
      </c>
      <c r="P510">
        <v>507</v>
      </c>
      <c r="Q510">
        <v>11591</v>
      </c>
      <c r="R510">
        <v>46</v>
      </c>
      <c r="S510">
        <v>7.6291112773003104E-3</v>
      </c>
      <c r="T510">
        <v>5.9420615600222701E-3</v>
      </c>
      <c r="U510">
        <v>507</v>
      </c>
      <c r="V510">
        <v>1386</v>
      </c>
      <c r="W510">
        <v>33</v>
      </c>
      <c r="X510">
        <v>1.4313495912775601E-2</v>
      </c>
      <c r="Y510">
        <v>1.14909492082809E-2</v>
      </c>
      <c r="Z510">
        <v>507</v>
      </c>
      <c r="AA510">
        <v>1726</v>
      </c>
      <c r="AB510">
        <v>14</v>
      </c>
      <c r="AC510">
        <v>1.36131016665785E-2</v>
      </c>
      <c r="AD510">
        <v>1.20571420300784E-2</v>
      </c>
    </row>
    <row r="511" spans="1:30" x14ac:dyDescent="0.2">
      <c r="A511">
        <v>508</v>
      </c>
      <c r="B511">
        <v>1319</v>
      </c>
      <c r="C511">
        <v>22</v>
      </c>
      <c r="D511">
        <v>1.9608548788477599E-2</v>
      </c>
      <c r="E511">
        <v>1.4621476231176199E-2</v>
      </c>
      <c r="F511">
        <v>508</v>
      </c>
      <c r="G511">
        <v>2767</v>
      </c>
      <c r="H511">
        <v>45</v>
      </c>
      <c r="I511">
        <v>1.4484314518919499E-2</v>
      </c>
      <c r="J511">
        <v>1.10211631567253E-2</v>
      </c>
      <c r="K511">
        <v>508</v>
      </c>
      <c r="L511">
        <v>2689</v>
      </c>
      <c r="M511">
        <v>42</v>
      </c>
      <c r="N511">
        <v>1.1929727665810399E-2</v>
      </c>
      <c r="O511">
        <v>8.2427959840597996E-3</v>
      </c>
      <c r="P511">
        <v>508</v>
      </c>
      <c r="Q511">
        <v>11424</v>
      </c>
      <c r="R511">
        <v>32</v>
      </c>
      <c r="S511">
        <v>7.0581130394323502E-3</v>
      </c>
      <c r="T511">
        <v>5.8859154147962497E-3</v>
      </c>
      <c r="U511">
        <v>508</v>
      </c>
      <c r="V511">
        <v>1232</v>
      </c>
      <c r="W511">
        <v>37</v>
      </c>
      <c r="X511">
        <v>1.6539982677712801E-2</v>
      </c>
      <c r="Y511">
        <v>1.2534830444724299E-2</v>
      </c>
      <c r="Z511">
        <v>508</v>
      </c>
      <c r="AA511">
        <v>1867</v>
      </c>
      <c r="AB511">
        <v>9</v>
      </c>
      <c r="AC511">
        <v>1.36131016665785E-2</v>
      </c>
      <c r="AD511">
        <v>1.17550291589711E-2</v>
      </c>
    </row>
    <row r="512" spans="1:30" x14ac:dyDescent="0.2">
      <c r="A512">
        <v>509</v>
      </c>
      <c r="B512">
        <v>1241</v>
      </c>
      <c r="C512">
        <v>15</v>
      </c>
      <c r="D512">
        <v>1.79021004812124E-2</v>
      </c>
      <c r="E512">
        <v>1.4603468752734401E-2</v>
      </c>
      <c r="F512">
        <v>509</v>
      </c>
      <c r="G512">
        <v>2181</v>
      </c>
      <c r="H512">
        <v>42</v>
      </c>
      <c r="I512">
        <v>1.4484314518919499E-2</v>
      </c>
      <c r="J512">
        <v>1.09704086043868E-2</v>
      </c>
      <c r="K512">
        <v>509</v>
      </c>
      <c r="L512">
        <v>2481</v>
      </c>
      <c r="M512">
        <v>29</v>
      </c>
      <c r="N512">
        <v>1.1929727665810399E-2</v>
      </c>
      <c r="O512">
        <v>8.0427649157812694E-3</v>
      </c>
      <c r="P512">
        <v>509</v>
      </c>
      <c r="Q512">
        <v>12267</v>
      </c>
      <c r="R512">
        <v>22</v>
      </c>
      <c r="S512">
        <v>7.0581130394323502E-3</v>
      </c>
      <c r="T512">
        <v>5.7907544832638304E-3</v>
      </c>
      <c r="U512">
        <v>509</v>
      </c>
      <c r="V512">
        <v>970</v>
      </c>
      <c r="W512">
        <v>30</v>
      </c>
      <c r="X512">
        <v>1.6539982677712801E-2</v>
      </c>
      <c r="Y512">
        <v>1.28451602131335E-2</v>
      </c>
      <c r="Z512">
        <v>509</v>
      </c>
      <c r="AA512">
        <v>2169</v>
      </c>
      <c r="AB512">
        <v>18</v>
      </c>
      <c r="AC512">
        <v>1.3483528611245001E-2</v>
      </c>
      <c r="AD512">
        <v>1.1611270554960799E-2</v>
      </c>
    </row>
    <row r="513" spans="1:30" x14ac:dyDescent="0.2">
      <c r="A513">
        <v>510</v>
      </c>
      <c r="B513">
        <v>1303</v>
      </c>
      <c r="C513">
        <v>21</v>
      </c>
      <c r="D513">
        <v>1.73795329308872E-2</v>
      </c>
      <c r="E513">
        <v>1.4387733756034899E-2</v>
      </c>
      <c r="F513">
        <v>510</v>
      </c>
      <c r="G513">
        <v>1807</v>
      </c>
      <c r="H513">
        <v>29</v>
      </c>
      <c r="I513">
        <v>1.4484314518919499E-2</v>
      </c>
      <c r="J513">
        <v>1.09086181035452E-2</v>
      </c>
      <c r="K513">
        <v>510</v>
      </c>
      <c r="L513">
        <v>2576</v>
      </c>
      <c r="M513">
        <v>32</v>
      </c>
      <c r="N513">
        <v>1.1929727665810399E-2</v>
      </c>
      <c r="O513">
        <v>8.2607672236259897E-3</v>
      </c>
      <c r="P513">
        <v>510</v>
      </c>
      <c r="Q513">
        <v>14035</v>
      </c>
      <c r="R513">
        <v>15</v>
      </c>
      <c r="S513">
        <v>6.9481656318129701E-3</v>
      </c>
      <c r="T513">
        <v>5.8543259879290203E-3</v>
      </c>
      <c r="U513">
        <v>510</v>
      </c>
      <c r="V513">
        <v>810</v>
      </c>
      <c r="W513">
        <v>21</v>
      </c>
      <c r="X513">
        <v>1.6539982677712801E-2</v>
      </c>
      <c r="Y513">
        <v>1.24841104855512E-2</v>
      </c>
      <c r="Z513">
        <v>510</v>
      </c>
      <c r="AA513">
        <v>2285</v>
      </c>
      <c r="AB513">
        <v>12</v>
      </c>
      <c r="AC513">
        <v>1.3483528611245001E-2</v>
      </c>
      <c r="AD513">
        <v>1.1809179341274101E-2</v>
      </c>
    </row>
    <row r="514" spans="1:30" x14ac:dyDescent="0.2">
      <c r="A514">
        <v>511</v>
      </c>
      <c r="B514">
        <v>1248</v>
      </c>
      <c r="C514">
        <v>28</v>
      </c>
      <c r="D514">
        <v>1.78567185279098E-2</v>
      </c>
      <c r="E514">
        <v>1.4829101522456201E-2</v>
      </c>
      <c r="F514">
        <v>511</v>
      </c>
      <c r="G514">
        <v>1692</v>
      </c>
      <c r="H514">
        <v>30</v>
      </c>
      <c r="I514">
        <v>1.4484314518919499E-2</v>
      </c>
      <c r="J514">
        <v>1.0269017311230999E-2</v>
      </c>
      <c r="K514">
        <v>511</v>
      </c>
      <c r="L514">
        <v>2558</v>
      </c>
      <c r="M514">
        <v>22</v>
      </c>
      <c r="N514">
        <v>1.09869062381163E-2</v>
      </c>
      <c r="O514">
        <v>8.1623170920901902E-3</v>
      </c>
      <c r="P514">
        <v>511</v>
      </c>
      <c r="Q514">
        <v>16627</v>
      </c>
      <c r="R514">
        <v>45</v>
      </c>
      <c r="S514">
        <v>6.9481656318129701E-3</v>
      </c>
      <c r="T514">
        <v>4.8799926968220702E-3</v>
      </c>
      <c r="U514">
        <v>511</v>
      </c>
      <c r="V514">
        <v>784</v>
      </c>
      <c r="W514">
        <v>20</v>
      </c>
      <c r="X514">
        <v>1.6539982677712801E-2</v>
      </c>
      <c r="Y514">
        <v>1.2584696931299899E-2</v>
      </c>
      <c r="Z514">
        <v>511</v>
      </c>
      <c r="AA514">
        <v>2597</v>
      </c>
      <c r="AB514">
        <v>8</v>
      </c>
      <c r="AC514">
        <v>1.30344526573153E-2</v>
      </c>
      <c r="AD514">
        <v>1.17151364778398E-2</v>
      </c>
    </row>
    <row r="515" spans="1:30" x14ac:dyDescent="0.2">
      <c r="A515">
        <v>512</v>
      </c>
      <c r="B515">
        <v>1046</v>
      </c>
      <c r="C515">
        <v>19</v>
      </c>
      <c r="D515">
        <v>1.74072873879033E-2</v>
      </c>
      <c r="E515">
        <v>1.48943660653507E-2</v>
      </c>
      <c r="F515">
        <v>512</v>
      </c>
      <c r="G515">
        <v>1572</v>
      </c>
      <c r="H515">
        <v>21</v>
      </c>
      <c r="I515">
        <v>1.4484314518919499E-2</v>
      </c>
      <c r="J515">
        <v>1.00410650868479E-2</v>
      </c>
      <c r="K515">
        <v>512</v>
      </c>
      <c r="L515">
        <v>2756</v>
      </c>
      <c r="M515">
        <v>15</v>
      </c>
      <c r="N515">
        <v>1.03000477909376E-2</v>
      </c>
      <c r="O515">
        <v>8.1216034746473299E-3</v>
      </c>
      <c r="P515">
        <v>512</v>
      </c>
      <c r="Q515">
        <v>17313</v>
      </c>
      <c r="R515">
        <v>66</v>
      </c>
      <c r="S515">
        <v>7.8195528336081899E-3</v>
      </c>
      <c r="T515">
        <v>5.8006469802738998E-3</v>
      </c>
      <c r="U515">
        <v>512</v>
      </c>
      <c r="V515">
        <v>780</v>
      </c>
      <c r="W515">
        <v>14</v>
      </c>
      <c r="X515">
        <v>1.6539982677712801E-2</v>
      </c>
      <c r="Y515">
        <v>1.2650421540029599E-2</v>
      </c>
      <c r="Z515">
        <v>512</v>
      </c>
      <c r="AA515">
        <v>3068</v>
      </c>
      <c r="AB515">
        <v>5</v>
      </c>
      <c r="AC515">
        <v>1.30344526573153E-2</v>
      </c>
      <c r="AD515">
        <v>1.1911646227002999E-2</v>
      </c>
    </row>
    <row r="516" spans="1:30" x14ac:dyDescent="0.2">
      <c r="A516">
        <v>513</v>
      </c>
      <c r="B516">
        <v>1044</v>
      </c>
      <c r="C516">
        <v>23</v>
      </c>
      <c r="D516">
        <v>2.0599154756529299E-2</v>
      </c>
      <c r="E516">
        <v>1.62325102827744E-2</v>
      </c>
      <c r="F516">
        <v>513</v>
      </c>
      <c r="G516">
        <v>1640</v>
      </c>
      <c r="H516">
        <v>24</v>
      </c>
      <c r="I516">
        <v>1.4484314518919499E-2</v>
      </c>
      <c r="J516">
        <v>1.02712633472239E-2</v>
      </c>
      <c r="K516">
        <v>513</v>
      </c>
      <c r="L516">
        <v>3184</v>
      </c>
      <c r="M516">
        <v>21</v>
      </c>
      <c r="N516">
        <v>9.5650207474845608E-3</v>
      </c>
      <c r="O516">
        <v>8.2765298695961498E-3</v>
      </c>
      <c r="P516">
        <v>513</v>
      </c>
      <c r="Q516">
        <v>15282</v>
      </c>
      <c r="R516">
        <v>51</v>
      </c>
      <c r="S516">
        <v>8.2940190030427793E-3</v>
      </c>
      <c r="T516">
        <v>6.0278532607865899E-3</v>
      </c>
      <c r="U516">
        <v>513</v>
      </c>
      <c r="V516">
        <v>830</v>
      </c>
      <c r="W516">
        <v>9</v>
      </c>
      <c r="X516">
        <v>1.6539982677712801E-2</v>
      </c>
      <c r="Y516">
        <v>1.27089654920107E-2</v>
      </c>
      <c r="Z516">
        <v>513</v>
      </c>
      <c r="AA516">
        <v>3733</v>
      </c>
      <c r="AB516">
        <v>32</v>
      </c>
      <c r="AC516">
        <v>1.5401907884462499E-2</v>
      </c>
      <c r="AD516">
        <v>1.27670602842163E-2</v>
      </c>
    </row>
    <row r="517" spans="1:30" x14ac:dyDescent="0.2">
      <c r="A517">
        <v>514</v>
      </c>
      <c r="B517">
        <v>892</v>
      </c>
      <c r="C517">
        <v>26</v>
      </c>
      <c r="D517">
        <v>2.0754626371103101E-2</v>
      </c>
      <c r="E517">
        <v>1.7173285746931999E-2</v>
      </c>
      <c r="F517">
        <v>514</v>
      </c>
      <c r="G517">
        <v>1675</v>
      </c>
      <c r="H517">
        <v>16</v>
      </c>
      <c r="I517">
        <v>1.4484314518919499E-2</v>
      </c>
      <c r="J517">
        <v>1.04624051267079E-2</v>
      </c>
      <c r="K517">
        <v>514</v>
      </c>
      <c r="L517">
        <v>3503</v>
      </c>
      <c r="M517">
        <v>29</v>
      </c>
      <c r="N517">
        <v>9.5650207474845608E-3</v>
      </c>
      <c r="O517">
        <v>7.6560110006271198E-3</v>
      </c>
      <c r="P517">
        <v>514</v>
      </c>
      <c r="Q517">
        <v>14654</v>
      </c>
      <c r="R517">
        <v>67</v>
      </c>
      <c r="S517">
        <v>7.8195528336081899E-3</v>
      </c>
      <c r="T517">
        <v>5.1769730031826196E-3</v>
      </c>
      <c r="U517">
        <v>514</v>
      </c>
      <c r="V517">
        <v>955</v>
      </c>
      <c r="W517">
        <v>14</v>
      </c>
      <c r="X517">
        <v>1.6733280541351502E-2</v>
      </c>
      <c r="Y517">
        <v>1.43139134129998E-2</v>
      </c>
      <c r="Z517">
        <v>514</v>
      </c>
      <c r="AA517">
        <v>3196</v>
      </c>
      <c r="AB517">
        <v>22</v>
      </c>
      <c r="AC517">
        <v>1.5401907884462499E-2</v>
      </c>
      <c r="AD517">
        <v>1.2808397294997199E-2</v>
      </c>
    </row>
    <row r="518" spans="1:30" x14ac:dyDescent="0.2">
      <c r="A518">
        <v>515</v>
      </c>
      <c r="B518">
        <v>744</v>
      </c>
      <c r="C518">
        <v>18</v>
      </c>
      <c r="D518">
        <v>2.0754626371103101E-2</v>
      </c>
      <c r="E518">
        <v>1.74278244096196E-2</v>
      </c>
      <c r="F518">
        <v>515</v>
      </c>
      <c r="G518">
        <v>1819</v>
      </c>
      <c r="H518">
        <v>11</v>
      </c>
      <c r="I518">
        <v>1.4484314518919499E-2</v>
      </c>
      <c r="J518">
        <v>1.0483961736125501E-2</v>
      </c>
      <c r="K518">
        <v>515</v>
      </c>
      <c r="L518">
        <v>3657</v>
      </c>
      <c r="M518">
        <v>37</v>
      </c>
      <c r="N518">
        <v>9.5650207474845608E-3</v>
      </c>
      <c r="O518">
        <v>7.8103300789174697E-3</v>
      </c>
      <c r="P518">
        <v>515</v>
      </c>
      <c r="Q518">
        <v>13509</v>
      </c>
      <c r="R518">
        <v>81</v>
      </c>
      <c r="S518">
        <v>9.3282585625341797E-3</v>
      </c>
      <c r="T518">
        <v>6.3858557218413499E-3</v>
      </c>
      <c r="U518">
        <v>515</v>
      </c>
      <c r="V518">
        <v>995</v>
      </c>
      <c r="W518">
        <v>9</v>
      </c>
      <c r="X518">
        <v>1.6733280541351502E-2</v>
      </c>
      <c r="Y518">
        <v>1.45585661805343E-2</v>
      </c>
      <c r="Z518">
        <v>515</v>
      </c>
      <c r="AA518">
        <v>3104</v>
      </c>
      <c r="AB518">
        <v>15</v>
      </c>
      <c r="AC518">
        <v>1.5401907884462499E-2</v>
      </c>
      <c r="AD518">
        <v>1.28482268189951E-2</v>
      </c>
    </row>
    <row r="519" spans="1:30" x14ac:dyDescent="0.2">
      <c r="A519">
        <v>516</v>
      </c>
      <c r="B519">
        <v>710</v>
      </c>
      <c r="C519">
        <v>12</v>
      </c>
      <c r="D519">
        <v>2.0754626371103101E-2</v>
      </c>
      <c r="E519">
        <v>1.7349560751601899E-2</v>
      </c>
      <c r="F519">
        <v>516</v>
      </c>
      <c r="G519">
        <v>2116</v>
      </c>
      <c r="H519">
        <v>25</v>
      </c>
      <c r="I519">
        <v>1.65868111302378E-2</v>
      </c>
      <c r="J519">
        <v>1.3021134493074101E-2</v>
      </c>
      <c r="K519">
        <v>516</v>
      </c>
      <c r="L519">
        <v>3568</v>
      </c>
      <c r="M519">
        <v>37</v>
      </c>
      <c r="N519">
        <v>9.5650207474845608E-3</v>
      </c>
      <c r="O519">
        <v>7.5916866732347503E-3</v>
      </c>
      <c r="P519">
        <v>516</v>
      </c>
      <c r="Q519">
        <v>10585</v>
      </c>
      <c r="R519">
        <v>92</v>
      </c>
      <c r="S519">
        <v>1.03139931775298E-2</v>
      </c>
      <c r="T519">
        <v>6.5870719700569097E-3</v>
      </c>
      <c r="U519">
        <v>516</v>
      </c>
      <c r="V519">
        <v>1108</v>
      </c>
      <c r="W519">
        <v>15</v>
      </c>
      <c r="X519">
        <v>1.6733280541351502E-2</v>
      </c>
      <c r="Y519">
        <v>1.2963440545806899E-2</v>
      </c>
      <c r="Z519">
        <v>516</v>
      </c>
      <c r="AA519">
        <v>3319</v>
      </c>
      <c r="AB519">
        <v>35</v>
      </c>
      <c r="AC519">
        <v>1.5167583052208101E-2</v>
      </c>
      <c r="AD519">
        <v>1.2658433667292E-2</v>
      </c>
    </row>
    <row r="520" spans="1:30" x14ac:dyDescent="0.2">
      <c r="A520">
        <v>517</v>
      </c>
      <c r="B520">
        <v>744</v>
      </c>
      <c r="C520">
        <v>8</v>
      </c>
      <c r="D520">
        <v>2.07193515795259E-2</v>
      </c>
      <c r="E520">
        <v>1.7418068113986801E-2</v>
      </c>
      <c r="F520">
        <v>517</v>
      </c>
      <c r="G520">
        <v>2012</v>
      </c>
      <c r="H520">
        <v>33</v>
      </c>
      <c r="I520">
        <v>1.9279796565530801E-2</v>
      </c>
      <c r="J520">
        <v>1.4564661779167E-2</v>
      </c>
      <c r="K520">
        <v>517</v>
      </c>
      <c r="L520">
        <v>3520</v>
      </c>
      <c r="M520">
        <v>35</v>
      </c>
      <c r="N520">
        <v>9.5650207474845608E-3</v>
      </c>
      <c r="O520">
        <v>7.1934820297984399E-3</v>
      </c>
      <c r="P520">
        <v>517</v>
      </c>
      <c r="Q520">
        <v>7559</v>
      </c>
      <c r="R520">
        <v>64</v>
      </c>
      <c r="S520">
        <v>9.1825986644549999E-3</v>
      </c>
      <c r="T520">
        <v>6.5841814634755701E-3</v>
      </c>
      <c r="U520">
        <v>517</v>
      </c>
      <c r="V520">
        <v>1216</v>
      </c>
      <c r="W520">
        <v>19</v>
      </c>
      <c r="X520">
        <v>1.8743144387598901E-2</v>
      </c>
      <c r="Y520">
        <v>1.4487802510766E-2</v>
      </c>
      <c r="Z520">
        <v>517</v>
      </c>
      <c r="AA520">
        <v>2782</v>
      </c>
      <c r="AB520">
        <v>43</v>
      </c>
      <c r="AC520">
        <v>1.7024581468683801E-2</v>
      </c>
      <c r="AD520">
        <v>1.31825927833185E-2</v>
      </c>
    </row>
    <row r="521" spans="1:30" x14ac:dyDescent="0.2">
      <c r="A521">
        <v>518</v>
      </c>
      <c r="B521">
        <v>858</v>
      </c>
      <c r="C521">
        <v>5</v>
      </c>
      <c r="D521">
        <v>2.07193515795259E-2</v>
      </c>
      <c r="E521">
        <v>1.8252046458936501E-2</v>
      </c>
      <c r="F521">
        <v>518</v>
      </c>
      <c r="G521">
        <v>1625</v>
      </c>
      <c r="H521">
        <v>30</v>
      </c>
      <c r="I521">
        <v>1.9279796565530801E-2</v>
      </c>
      <c r="J521">
        <v>1.51311338511649E-2</v>
      </c>
      <c r="K521">
        <v>518</v>
      </c>
      <c r="L521">
        <v>3579</v>
      </c>
      <c r="M521">
        <v>36</v>
      </c>
      <c r="N521">
        <v>9.5650207474845608E-3</v>
      </c>
      <c r="O521">
        <v>6.8737148473915401E-3</v>
      </c>
      <c r="P521">
        <v>518</v>
      </c>
      <c r="Q521">
        <v>6411</v>
      </c>
      <c r="R521">
        <v>44</v>
      </c>
      <c r="S521">
        <v>9.0484268992306396E-3</v>
      </c>
      <c r="T521">
        <v>6.5084230787937902E-3</v>
      </c>
      <c r="U521">
        <v>518</v>
      </c>
      <c r="V521">
        <v>1208</v>
      </c>
      <c r="W521">
        <v>18</v>
      </c>
      <c r="X521">
        <v>1.8743144387598901E-2</v>
      </c>
      <c r="Y521">
        <v>1.3564098295371699E-2</v>
      </c>
      <c r="Z521">
        <v>518</v>
      </c>
      <c r="AA521">
        <v>2049</v>
      </c>
      <c r="AB521">
        <v>51</v>
      </c>
      <c r="AC521">
        <v>1.9692314280219399E-2</v>
      </c>
      <c r="AD521">
        <v>1.46757378164847E-2</v>
      </c>
    </row>
    <row r="522" spans="1:30" x14ac:dyDescent="0.2">
      <c r="A522">
        <v>519</v>
      </c>
      <c r="B522">
        <v>1014</v>
      </c>
      <c r="C522">
        <v>9</v>
      </c>
      <c r="D522">
        <v>2.0696105061974199E-2</v>
      </c>
      <c r="E522">
        <v>1.78871757733431E-2</v>
      </c>
      <c r="F522">
        <v>519</v>
      </c>
      <c r="G522">
        <v>1390</v>
      </c>
      <c r="H522">
        <v>21</v>
      </c>
      <c r="I522">
        <v>1.9279796565530801E-2</v>
      </c>
      <c r="J522">
        <v>1.54161249014716E-2</v>
      </c>
      <c r="K522">
        <v>519</v>
      </c>
      <c r="L522">
        <v>3613</v>
      </c>
      <c r="M522">
        <v>25</v>
      </c>
      <c r="N522">
        <v>8.9272241788076901E-3</v>
      </c>
      <c r="O522">
        <v>6.9680518760882803E-3</v>
      </c>
      <c r="P522">
        <v>519</v>
      </c>
      <c r="Q522">
        <v>6235</v>
      </c>
      <c r="R522">
        <v>30</v>
      </c>
      <c r="S522">
        <v>8.1550326517002506E-3</v>
      </c>
      <c r="T522">
        <v>6.6365079807438098E-3</v>
      </c>
      <c r="U522">
        <v>519</v>
      </c>
      <c r="V522">
        <v>1213</v>
      </c>
      <c r="W522">
        <v>12</v>
      </c>
      <c r="X522">
        <v>1.8743144387598901E-2</v>
      </c>
      <c r="Y522">
        <v>1.3690639553311099E-2</v>
      </c>
      <c r="Z522">
        <v>519</v>
      </c>
      <c r="AA522">
        <v>1263</v>
      </c>
      <c r="AB522">
        <v>52</v>
      </c>
      <c r="AC522">
        <v>1.9562485035896599E-2</v>
      </c>
      <c r="AD522">
        <v>1.50187343807806E-2</v>
      </c>
    </row>
    <row r="523" spans="1:30" x14ac:dyDescent="0.2">
      <c r="A523">
        <v>520</v>
      </c>
      <c r="B523">
        <v>1105</v>
      </c>
      <c r="C523">
        <v>14</v>
      </c>
      <c r="D523">
        <v>2.0696105061974199E-2</v>
      </c>
      <c r="E523">
        <v>1.57070645960346E-2</v>
      </c>
      <c r="F523">
        <v>520</v>
      </c>
      <c r="G523">
        <v>1324</v>
      </c>
      <c r="H523">
        <v>30</v>
      </c>
      <c r="I523">
        <v>1.9279796565530801E-2</v>
      </c>
      <c r="J523">
        <v>1.5388065191215401E-2</v>
      </c>
      <c r="K523">
        <v>520</v>
      </c>
      <c r="L523">
        <v>3919</v>
      </c>
      <c r="M523">
        <v>29</v>
      </c>
      <c r="N523">
        <v>8.9272241788076901E-3</v>
      </c>
      <c r="O523">
        <v>6.8338610434595E-3</v>
      </c>
      <c r="P523">
        <v>520</v>
      </c>
      <c r="Q523">
        <v>6668</v>
      </c>
      <c r="R523">
        <v>21</v>
      </c>
      <c r="S523">
        <v>8.1550326517002506E-3</v>
      </c>
      <c r="T523">
        <v>6.6342434207533902E-3</v>
      </c>
      <c r="U523">
        <v>520</v>
      </c>
      <c r="V523">
        <v>1334</v>
      </c>
      <c r="W523">
        <v>8</v>
      </c>
      <c r="X523">
        <v>1.84934699749328E-2</v>
      </c>
      <c r="Y523">
        <v>1.4174604248450601E-2</v>
      </c>
      <c r="Z523">
        <v>520</v>
      </c>
      <c r="AA523">
        <v>751</v>
      </c>
      <c r="AB523">
        <v>36</v>
      </c>
      <c r="AC523">
        <v>1.8934531114304098E-2</v>
      </c>
      <c r="AD523">
        <v>1.50985280231615E-2</v>
      </c>
    </row>
    <row r="524" spans="1:30" x14ac:dyDescent="0.2">
      <c r="A524">
        <v>521</v>
      </c>
      <c r="B524">
        <v>1172</v>
      </c>
      <c r="C524">
        <v>9</v>
      </c>
      <c r="D524">
        <v>2.0013141600572999E-2</v>
      </c>
      <c r="E524">
        <v>1.5718522872414101E-2</v>
      </c>
      <c r="F524">
        <v>521</v>
      </c>
      <c r="G524">
        <v>1072</v>
      </c>
      <c r="H524">
        <v>21</v>
      </c>
      <c r="I524">
        <v>1.9279796565530801E-2</v>
      </c>
      <c r="J524">
        <v>1.5736453031568599E-2</v>
      </c>
      <c r="K524">
        <v>521</v>
      </c>
      <c r="L524">
        <v>4242</v>
      </c>
      <c r="M524">
        <v>35</v>
      </c>
      <c r="N524">
        <v>8.9272241788076901E-3</v>
      </c>
      <c r="O524">
        <v>6.7095939003061402E-3</v>
      </c>
      <c r="P524">
        <v>521</v>
      </c>
      <c r="Q524">
        <v>7556</v>
      </c>
      <c r="R524">
        <v>46</v>
      </c>
      <c r="S524">
        <v>8.5452574422805704E-3</v>
      </c>
      <c r="T524">
        <v>7.1535868629490004E-3</v>
      </c>
      <c r="U524">
        <v>521</v>
      </c>
      <c r="V524">
        <v>1527</v>
      </c>
      <c r="W524">
        <v>5</v>
      </c>
      <c r="X524">
        <v>1.59784308949401E-2</v>
      </c>
      <c r="Y524">
        <v>1.3326847791718799E-2</v>
      </c>
      <c r="Z524">
        <v>521</v>
      </c>
      <c r="AA524">
        <v>569</v>
      </c>
      <c r="AB524">
        <v>25</v>
      </c>
      <c r="AC524">
        <v>1.8896692234483699E-2</v>
      </c>
      <c r="AD524">
        <v>1.51038406357659E-2</v>
      </c>
    </row>
    <row r="525" spans="1:30" x14ac:dyDescent="0.2">
      <c r="A525">
        <v>522</v>
      </c>
      <c r="B525">
        <v>1337</v>
      </c>
      <c r="C525">
        <v>17</v>
      </c>
      <c r="D525">
        <v>2.0013141600572999E-2</v>
      </c>
      <c r="E525">
        <v>1.5139794483863499E-2</v>
      </c>
      <c r="F525">
        <v>522</v>
      </c>
      <c r="G525">
        <v>990</v>
      </c>
      <c r="H525">
        <v>26</v>
      </c>
      <c r="I525">
        <v>1.9279796565530801E-2</v>
      </c>
      <c r="J525">
        <v>1.58262416212962E-2</v>
      </c>
      <c r="K525">
        <v>522</v>
      </c>
      <c r="L525">
        <v>4423</v>
      </c>
      <c r="M525">
        <v>45</v>
      </c>
      <c r="N525">
        <v>8.9272241788076901E-3</v>
      </c>
      <c r="O525">
        <v>7.0538099319626202E-3</v>
      </c>
      <c r="P525">
        <v>522</v>
      </c>
      <c r="Q525">
        <v>7058</v>
      </c>
      <c r="R525">
        <v>32</v>
      </c>
      <c r="S525">
        <v>8.5396015440954102E-3</v>
      </c>
      <c r="T525">
        <v>7.1478772145461E-3</v>
      </c>
      <c r="U525">
        <v>522</v>
      </c>
      <c r="V525">
        <v>1831</v>
      </c>
      <c r="W525">
        <v>24</v>
      </c>
      <c r="X525">
        <v>1.8722282420389501E-2</v>
      </c>
      <c r="Y525">
        <v>1.5810306701123801E-2</v>
      </c>
      <c r="Z525">
        <v>522</v>
      </c>
      <c r="AA525">
        <v>519</v>
      </c>
      <c r="AB525">
        <v>22</v>
      </c>
      <c r="AC525">
        <v>1.8896692234483699E-2</v>
      </c>
      <c r="AD525">
        <v>1.4774338044300599E-2</v>
      </c>
    </row>
    <row r="526" spans="1:30" x14ac:dyDescent="0.2">
      <c r="A526">
        <v>523</v>
      </c>
      <c r="B526">
        <v>1373</v>
      </c>
      <c r="C526">
        <v>26</v>
      </c>
      <c r="D526">
        <v>2.0013141600572999E-2</v>
      </c>
      <c r="E526">
        <v>1.4104239949718701E-2</v>
      </c>
      <c r="F526">
        <v>523</v>
      </c>
      <c r="G526">
        <v>826</v>
      </c>
      <c r="H526">
        <v>18</v>
      </c>
      <c r="I526">
        <v>1.9279796565530801E-2</v>
      </c>
      <c r="J526">
        <v>1.5638233878629799E-2</v>
      </c>
      <c r="K526">
        <v>523</v>
      </c>
      <c r="L526">
        <v>4192</v>
      </c>
      <c r="M526">
        <v>54</v>
      </c>
      <c r="N526">
        <v>8.9272241788076901E-3</v>
      </c>
      <c r="O526">
        <v>6.8236822591761304E-3</v>
      </c>
      <c r="P526">
        <v>523</v>
      </c>
      <c r="Q526">
        <v>7305</v>
      </c>
      <c r="R526">
        <v>22</v>
      </c>
      <c r="S526">
        <v>8.5396015440954102E-3</v>
      </c>
      <c r="T526">
        <v>7.3399922182943497E-3</v>
      </c>
      <c r="U526">
        <v>523</v>
      </c>
      <c r="V526">
        <v>1620</v>
      </c>
      <c r="W526">
        <v>16</v>
      </c>
      <c r="X526">
        <v>1.8687096627484402E-2</v>
      </c>
      <c r="Y526">
        <v>1.5834564320394501E-2</v>
      </c>
      <c r="Z526">
        <v>523</v>
      </c>
      <c r="AA526">
        <v>483</v>
      </c>
      <c r="AB526">
        <v>15</v>
      </c>
      <c r="AC526">
        <v>1.8896692234483699E-2</v>
      </c>
      <c r="AD526">
        <v>1.51231006555842E-2</v>
      </c>
    </row>
    <row r="527" spans="1:30" x14ac:dyDescent="0.2">
      <c r="A527">
        <v>524</v>
      </c>
      <c r="B527">
        <v>1228</v>
      </c>
      <c r="C527">
        <v>18</v>
      </c>
      <c r="D527">
        <v>1.6504851455262998E-2</v>
      </c>
      <c r="E527">
        <v>1.36956910149063E-2</v>
      </c>
      <c r="F527">
        <v>524</v>
      </c>
      <c r="G527">
        <v>780</v>
      </c>
      <c r="H527">
        <v>12</v>
      </c>
      <c r="I527">
        <v>1.9279796565530801E-2</v>
      </c>
      <c r="J527">
        <v>1.5580780030304799E-2</v>
      </c>
      <c r="K527">
        <v>524</v>
      </c>
      <c r="L527">
        <v>3798</v>
      </c>
      <c r="M527">
        <v>37</v>
      </c>
      <c r="N527">
        <v>8.9272241788076901E-3</v>
      </c>
      <c r="O527">
        <v>6.8783080616897302E-3</v>
      </c>
      <c r="P527">
        <v>524</v>
      </c>
      <c r="Q527">
        <v>8066</v>
      </c>
      <c r="R527">
        <v>15</v>
      </c>
      <c r="S527">
        <v>8.5396015440954102E-3</v>
      </c>
      <c r="T527">
        <v>7.3721602378657098E-3</v>
      </c>
      <c r="U527">
        <v>524</v>
      </c>
      <c r="V527">
        <v>1601</v>
      </c>
      <c r="W527">
        <v>11</v>
      </c>
      <c r="X527">
        <v>1.8687096627484402E-2</v>
      </c>
      <c r="Y527">
        <v>1.56521041903596E-2</v>
      </c>
      <c r="Z527">
        <v>524</v>
      </c>
      <c r="AA527">
        <v>492</v>
      </c>
      <c r="AB527">
        <v>14</v>
      </c>
      <c r="AC527">
        <v>1.8896692234483699E-2</v>
      </c>
      <c r="AD527">
        <v>1.54473141731368E-2</v>
      </c>
    </row>
    <row r="528" spans="1:30" x14ac:dyDescent="0.2">
      <c r="A528">
        <v>525</v>
      </c>
      <c r="B528">
        <v>1251</v>
      </c>
      <c r="C528">
        <v>12</v>
      </c>
      <c r="D528">
        <v>1.6504851455262998E-2</v>
      </c>
      <c r="E528">
        <v>1.34977312033959E-2</v>
      </c>
      <c r="F528">
        <v>525</v>
      </c>
      <c r="G528">
        <v>831</v>
      </c>
      <c r="H528">
        <v>8</v>
      </c>
      <c r="I528">
        <v>1.9279796565530801E-2</v>
      </c>
      <c r="J528">
        <v>1.53965837288387E-2</v>
      </c>
      <c r="K528">
        <v>525</v>
      </c>
      <c r="L528">
        <v>3820</v>
      </c>
      <c r="M528">
        <v>45</v>
      </c>
      <c r="N528">
        <v>9.9669335409796698E-3</v>
      </c>
      <c r="O528">
        <v>7.6791268667839897E-3</v>
      </c>
      <c r="P528">
        <v>525</v>
      </c>
      <c r="Q528">
        <v>9324</v>
      </c>
      <c r="R528">
        <v>45</v>
      </c>
      <c r="S528">
        <v>9.8785007490185105E-3</v>
      </c>
      <c r="T528">
        <v>8.3098723953927301E-3</v>
      </c>
      <c r="U528">
        <v>525</v>
      </c>
      <c r="V528">
        <v>1729</v>
      </c>
      <c r="W528">
        <v>26</v>
      </c>
      <c r="X528">
        <v>2.2054543070073498E-2</v>
      </c>
      <c r="Y528">
        <v>1.7755364922188498E-2</v>
      </c>
      <c r="Z528">
        <v>525</v>
      </c>
      <c r="AA528">
        <v>520</v>
      </c>
      <c r="AB528">
        <v>9</v>
      </c>
      <c r="AC528">
        <v>1.8896692234483699E-2</v>
      </c>
      <c r="AD528">
        <v>1.5785121649391699E-2</v>
      </c>
    </row>
    <row r="529" spans="1:30" x14ac:dyDescent="0.2">
      <c r="A529">
        <v>526</v>
      </c>
      <c r="B529">
        <v>1359</v>
      </c>
      <c r="C529">
        <v>8</v>
      </c>
      <c r="D529">
        <v>1.6504851455262998E-2</v>
      </c>
      <c r="E529">
        <v>1.35440556069463E-2</v>
      </c>
      <c r="F529">
        <v>526</v>
      </c>
      <c r="G529">
        <v>952</v>
      </c>
      <c r="H529">
        <v>5</v>
      </c>
      <c r="I529">
        <v>1.79878821357096E-2</v>
      </c>
      <c r="J529">
        <v>1.52672102531705E-2</v>
      </c>
      <c r="K529">
        <v>526</v>
      </c>
      <c r="L529">
        <v>3488</v>
      </c>
      <c r="M529">
        <v>56</v>
      </c>
      <c r="N529">
        <v>1.0328492479149199E-2</v>
      </c>
      <c r="O529">
        <v>8.1371843325656907E-3</v>
      </c>
      <c r="P529">
        <v>526</v>
      </c>
      <c r="Q529">
        <v>8292</v>
      </c>
      <c r="R529">
        <v>66</v>
      </c>
      <c r="S529">
        <v>1.0039626053169499E-2</v>
      </c>
      <c r="T529">
        <v>8.4493847177801208E-3</v>
      </c>
      <c r="U529">
        <v>526</v>
      </c>
      <c r="V529">
        <v>1423</v>
      </c>
      <c r="W529">
        <v>18</v>
      </c>
      <c r="X529">
        <v>2.1949755966093699E-2</v>
      </c>
      <c r="Y529">
        <v>1.7370295486104002E-2</v>
      </c>
      <c r="Z529">
        <v>526</v>
      </c>
      <c r="AA529">
        <v>576</v>
      </c>
      <c r="AB529">
        <v>11</v>
      </c>
      <c r="AC529">
        <v>1.86352969022506E-2</v>
      </c>
      <c r="AD529">
        <v>1.6382159928847999E-2</v>
      </c>
    </row>
    <row r="530" spans="1:30" x14ac:dyDescent="0.2">
      <c r="A530">
        <v>527</v>
      </c>
      <c r="B530">
        <v>1592</v>
      </c>
      <c r="C530">
        <v>5</v>
      </c>
      <c r="D530">
        <v>1.6504851455262998E-2</v>
      </c>
      <c r="E530">
        <v>1.36225895611295E-2</v>
      </c>
      <c r="F530">
        <v>527</v>
      </c>
      <c r="G530">
        <v>1148</v>
      </c>
      <c r="H530">
        <v>15</v>
      </c>
      <c r="I530">
        <v>1.7064321508326302E-2</v>
      </c>
      <c r="J530">
        <v>1.41540336428268E-2</v>
      </c>
      <c r="K530">
        <v>527</v>
      </c>
      <c r="L530">
        <v>2862</v>
      </c>
      <c r="M530">
        <v>39</v>
      </c>
      <c r="N530">
        <v>1.0328492479149199E-2</v>
      </c>
      <c r="O530">
        <v>8.1088854182707597E-3</v>
      </c>
      <c r="P530">
        <v>527</v>
      </c>
      <c r="Q530">
        <v>6198</v>
      </c>
      <c r="R530">
        <v>46</v>
      </c>
      <c r="S530">
        <v>1.0039626053169499E-2</v>
      </c>
      <c r="T530">
        <v>8.49072475819127E-3</v>
      </c>
      <c r="U530">
        <v>527</v>
      </c>
      <c r="V530">
        <v>1372</v>
      </c>
      <c r="W530">
        <v>12</v>
      </c>
      <c r="X530">
        <v>2.1949755966093699E-2</v>
      </c>
      <c r="Y530">
        <v>1.8401055691137199E-2</v>
      </c>
      <c r="Z530">
        <v>527</v>
      </c>
      <c r="AA530">
        <v>627</v>
      </c>
      <c r="AB530">
        <v>13</v>
      </c>
      <c r="AC530">
        <v>1.9966483479949702E-2</v>
      </c>
      <c r="AD530">
        <v>1.6869046831239E-2</v>
      </c>
    </row>
    <row r="531" spans="1:30" x14ac:dyDescent="0.2">
      <c r="A531">
        <v>528</v>
      </c>
      <c r="B531">
        <v>1945</v>
      </c>
      <c r="C531">
        <v>14</v>
      </c>
      <c r="D531">
        <v>1.6504851455262998E-2</v>
      </c>
      <c r="E531">
        <v>1.3268614881177801E-2</v>
      </c>
      <c r="F531">
        <v>528</v>
      </c>
      <c r="G531">
        <v>1207</v>
      </c>
      <c r="H531">
        <v>20</v>
      </c>
      <c r="I531">
        <v>1.8790562213903201E-2</v>
      </c>
      <c r="J531">
        <v>1.51577149491663E-2</v>
      </c>
      <c r="K531">
        <v>528</v>
      </c>
      <c r="L531">
        <v>2685</v>
      </c>
      <c r="M531">
        <v>44</v>
      </c>
      <c r="N531">
        <v>1.028970361101E-2</v>
      </c>
      <c r="O531">
        <v>7.3739021053162001E-3</v>
      </c>
      <c r="P531">
        <v>528</v>
      </c>
      <c r="Q531">
        <v>5473</v>
      </c>
      <c r="R531">
        <v>32</v>
      </c>
      <c r="S531">
        <v>9.9505071961477707E-3</v>
      </c>
      <c r="T531">
        <v>8.5083274711263892E-3</v>
      </c>
      <c r="U531">
        <v>528</v>
      </c>
      <c r="V531">
        <v>1430</v>
      </c>
      <c r="W531">
        <v>8</v>
      </c>
      <c r="X531">
        <v>2.12437998577703E-2</v>
      </c>
      <c r="Y531">
        <v>1.7836406792861699E-2</v>
      </c>
      <c r="Z531">
        <v>528</v>
      </c>
      <c r="AA531">
        <v>653</v>
      </c>
      <c r="AB531">
        <v>12</v>
      </c>
      <c r="AC531">
        <v>2.2849955957532701E-2</v>
      </c>
      <c r="AD531">
        <v>1.7262519593773E-2</v>
      </c>
    </row>
    <row r="532" spans="1:30" x14ac:dyDescent="0.2">
      <c r="A532">
        <v>529</v>
      </c>
      <c r="B532">
        <v>2071</v>
      </c>
      <c r="C532">
        <v>9</v>
      </c>
      <c r="D532">
        <v>1.5700870559973001E-2</v>
      </c>
      <c r="E532">
        <v>1.3125824621101E-2</v>
      </c>
      <c r="F532">
        <v>529</v>
      </c>
      <c r="G532">
        <v>1154</v>
      </c>
      <c r="H532">
        <v>14</v>
      </c>
      <c r="I532">
        <v>1.74667106615898E-2</v>
      </c>
      <c r="J532">
        <v>1.4856722331967999E-2</v>
      </c>
      <c r="K532">
        <v>529</v>
      </c>
      <c r="L532">
        <v>2597</v>
      </c>
      <c r="M532">
        <v>30</v>
      </c>
      <c r="N532">
        <v>1.028970361101E-2</v>
      </c>
      <c r="O532">
        <v>7.5687237794903996E-3</v>
      </c>
      <c r="P532">
        <v>529</v>
      </c>
      <c r="Q532">
        <v>5434</v>
      </c>
      <c r="R532">
        <v>22</v>
      </c>
      <c r="S532">
        <v>9.8785007490185105E-3</v>
      </c>
      <c r="T532">
        <v>8.5549209037797599E-3</v>
      </c>
      <c r="U532">
        <v>529</v>
      </c>
      <c r="V532">
        <v>1620</v>
      </c>
      <c r="W532">
        <v>5</v>
      </c>
      <c r="X532">
        <v>2.12437998577703E-2</v>
      </c>
      <c r="Y532">
        <v>1.7914036207545801E-2</v>
      </c>
      <c r="Z532">
        <v>529</v>
      </c>
      <c r="AA532">
        <v>693</v>
      </c>
      <c r="AB532">
        <v>8</v>
      </c>
      <c r="AC532">
        <v>2.2849955957532701E-2</v>
      </c>
      <c r="AD532">
        <v>1.7594887416571899E-2</v>
      </c>
    </row>
    <row r="533" spans="1:30" x14ac:dyDescent="0.2">
      <c r="A533">
        <v>530</v>
      </c>
      <c r="B533">
        <v>2369</v>
      </c>
      <c r="C533">
        <v>21</v>
      </c>
      <c r="D533">
        <v>1.5700870559973001E-2</v>
      </c>
      <c r="E533">
        <v>1.2524984211849E-2</v>
      </c>
      <c r="F533">
        <v>530</v>
      </c>
      <c r="G533">
        <v>1202</v>
      </c>
      <c r="H533">
        <v>9</v>
      </c>
      <c r="I533">
        <v>1.7405826696336901E-2</v>
      </c>
      <c r="J533">
        <v>1.4535511898358401E-2</v>
      </c>
      <c r="K533">
        <v>530</v>
      </c>
      <c r="L533">
        <v>2773</v>
      </c>
      <c r="M533">
        <v>21</v>
      </c>
      <c r="N533">
        <v>1.028970361101E-2</v>
      </c>
      <c r="O533">
        <v>7.9432671121384794E-3</v>
      </c>
      <c r="P533">
        <v>530</v>
      </c>
      <c r="Q533">
        <v>5853</v>
      </c>
      <c r="R533">
        <v>15</v>
      </c>
      <c r="S533">
        <v>9.7919852404992104E-3</v>
      </c>
      <c r="T533">
        <v>8.5924217198421003E-3</v>
      </c>
      <c r="U533">
        <v>530</v>
      </c>
      <c r="V533">
        <v>1918</v>
      </c>
      <c r="W533">
        <v>18</v>
      </c>
      <c r="X533">
        <v>2.12437998577703E-2</v>
      </c>
      <c r="Y533">
        <v>1.6045529682460698E-2</v>
      </c>
      <c r="Z533">
        <v>530</v>
      </c>
      <c r="AA533">
        <v>778</v>
      </c>
      <c r="AB533">
        <v>5</v>
      </c>
      <c r="AC533">
        <v>1.8236767292791601E-2</v>
      </c>
      <c r="AD533">
        <v>1.6289650353550601E-2</v>
      </c>
    </row>
    <row r="534" spans="1:30" x14ac:dyDescent="0.2">
      <c r="A534">
        <v>531</v>
      </c>
      <c r="B534">
        <v>2387</v>
      </c>
      <c r="C534">
        <v>31</v>
      </c>
      <c r="D534">
        <v>1.5700870559973001E-2</v>
      </c>
      <c r="E534">
        <v>1.22527303715758E-2</v>
      </c>
      <c r="F534">
        <v>531</v>
      </c>
      <c r="G534">
        <v>1373</v>
      </c>
      <c r="H534">
        <v>21</v>
      </c>
      <c r="I534">
        <v>1.7405826696336901E-2</v>
      </c>
      <c r="J534">
        <v>1.39162435371433E-2</v>
      </c>
      <c r="K534">
        <v>531</v>
      </c>
      <c r="L534">
        <v>3062</v>
      </c>
      <c r="M534">
        <v>30</v>
      </c>
      <c r="N534">
        <v>1.15905681005449E-2</v>
      </c>
      <c r="O534">
        <v>8.9920652116117997E-3</v>
      </c>
      <c r="P534">
        <v>531</v>
      </c>
      <c r="Q534">
        <v>6682</v>
      </c>
      <c r="R534">
        <v>45</v>
      </c>
      <c r="S534">
        <v>1.1583405625656899E-2</v>
      </c>
      <c r="T534">
        <v>9.5504671725067797E-3</v>
      </c>
      <c r="U534">
        <v>531</v>
      </c>
      <c r="V534">
        <v>1870</v>
      </c>
      <c r="W534">
        <v>12</v>
      </c>
      <c r="X534">
        <v>1.8103249524905801E-2</v>
      </c>
      <c r="Y534">
        <v>1.55021853784324E-2</v>
      </c>
      <c r="Z534">
        <v>531</v>
      </c>
      <c r="AA534">
        <v>917</v>
      </c>
      <c r="AB534">
        <v>10</v>
      </c>
      <c r="AC534">
        <v>2.0854901598523601E-2</v>
      </c>
      <c r="AD534">
        <v>1.6810946542898299E-2</v>
      </c>
    </row>
    <row r="535" spans="1:30" x14ac:dyDescent="0.2">
      <c r="A535">
        <v>532</v>
      </c>
      <c r="B535">
        <v>2148</v>
      </c>
      <c r="C535">
        <v>37</v>
      </c>
      <c r="D535">
        <v>1.4493609787721899E-2</v>
      </c>
      <c r="E535">
        <v>1.10442285635014E-2</v>
      </c>
      <c r="F535">
        <v>532</v>
      </c>
      <c r="G535">
        <v>1329</v>
      </c>
      <c r="H535">
        <v>19</v>
      </c>
      <c r="I535">
        <v>1.7405826696336901E-2</v>
      </c>
      <c r="J535">
        <v>1.3789552682029299E-2</v>
      </c>
      <c r="K535">
        <v>532</v>
      </c>
      <c r="L535">
        <v>3053</v>
      </c>
      <c r="M535">
        <v>21</v>
      </c>
      <c r="N535">
        <v>1.15905681005449E-2</v>
      </c>
      <c r="O535">
        <v>8.8992110040673495E-3</v>
      </c>
      <c r="P535">
        <v>532</v>
      </c>
      <c r="Q535">
        <v>5694</v>
      </c>
      <c r="R535">
        <v>66</v>
      </c>
      <c r="S535">
        <v>1.1583405625656899E-2</v>
      </c>
      <c r="T535">
        <v>9.5237426686134493E-3</v>
      </c>
      <c r="U535">
        <v>532</v>
      </c>
      <c r="V535">
        <v>2043</v>
      </c>
      <c r="W535">
        <v>8</v>
      </c>
      <c r="X535">
        <v>1.8103249524905801E-2</v>
      </c>
      <c r="Y535">
        <v>1.55440944775495E-2</v>
      </c>
      <c r="Z535">
        <v>532</v>
      </c>
      <c r="AA535">
        <v>1005</v>
      </c>
      <c r="AB535">
        <v>7</v>
      </c>
      <c r="AC535">
        <v>1.73817554235094E-2</v>
      </c>
      <c r="AD535">
        <v>1.6347196315357599E-2</v>
      </c>
    </row>
    <row r="536" spans="1:30" x14ac:dyDescent="0.2">
      <c r="A536">
        <v>533</v>
      </c>
      <c r="B536">
        <v>1822</v>
      </c>
      <c r="C536">
        <v>35</v>
      </c>
      <c r="D536">
        <v>1.5820321349234799E-2</v>
      </c>
      <c r="E536">
        <v>1.16840750553081E-2</v>
      </c>
      <c r="F536">
        <v>533</v>
      </c>
      <c r="G536">
        <v>1341</v>
      </c>
      <c r="H536">
        <v>21</v>
      </c>
      <c r="I536">
        <v>2.0426701162902201E-2</v>
      </c>
      <c r="J536">
        <v>1.50838991581815E-2</v>
      </c>
      <c r="K536">
        <v>533</v>
      </c>
      <c r="L536">
        <v>3309</v>
      </c>
      <c r="M536">
        <v>30</v>
      </c>
      <c r="N536">
        <v>1.18668551310624E-2</v>
      </c>
      <c r="O536">
        <v>9.1426748469409496E-3</v>
      </c>
      <c r="P536">
        <v>533</v>
      </c>
      <c r="Q536">
        <v>3937</v>
      </c>
      <c r="R536">
        <v>46</v>
      </c>
      <c r="S536">
        <v>1.157738301363E-2</v>
      </c>
      <c r="T536">
        <v>9.5272947621163808E-3</v>
      </c>
      <c r="U536">
        <v>533</v>
      </c>
      <c r="V536">
        <v>2355</v>
      </c>
      <c r="W536">
        <v>5</v>
      </c>
      <c r="X536">
        <v>1.7373083539268398E-2</v>
      </c>
      <c r="Y536">
        <v>1.5208115961624601E-2</v>
      </c>
      <c r="Z536">
        <v>533</v>
      </c>
      <c r="AA536">
        <v>1172</v>
      </c>
      <c r="AB536">
        <v>17</v>
      </c>
      <c r="AC536">
        <v>1.9639731018187601E-2</v>
      </c>
      <c r="AD536">
        <v>1.70144470319093E-2</v>
      </c>
    </row>
    <row r="537" spans="1:30" x14ac:dyDescent="0.2">
      <c r="A537">
        <v>534</v>
      </c>
      <c r="B537">
        <v>1516</v>
      </c>
      <c r="C537">
        <v>45</v>
      </c>
      <c r="D537">
        <v>1.7319764398247301E-2</v>
      </c>
      <c r="E537">
        <v>1.2916270899950601E-2</v>
      </c>
      <c r="F537">
        <v>534</v>
      </c>
      <c r="G537">
        <v>1256</v>
      </c>
      <c r="H537">
        <v>23</v>
      </c>
      <c r="I537">
        <v>2.0426701162902201E-2</v>
      </c>
      <c r="J537">
        <v>1.38370376687944E-2</v>
      </c>
      <c r="K537">
        <v>534</v>
      </c>
      <c r="L537">
        <v>3223</v>
      </c>
      <c r="M537">
        <v>21</v>
      </c>
      <c r="N537">
        <v>1.18668551310624E-2</v>
      </c>
      <c r="O537">
        <v>9.1250668614993695E-3</v>
      </c>
      <c r="P537">
        <v>534</v>
      </c>
      <c r="Q537">
        <v>3254</v>
      </c>
      <c r="R537">
        <v>32</v>
      </c>
      <c r="S537">
        <v>1.157738301363E-2</v>
      </c>
      <c r="T537">
        <v>9.5792795391151705E-3</v>
      </c>
      <c r="U537">
        <v>534</v>
      </c>
      <c r="V537">
        <v>2851</v>
      </c>
      <c r="W537">
        <v>33</v>
      </c>
      <c r="X537">
        <v>1.9416687451156101E-2</v>
      </c>
      <c r="Y537">
        <v>1.6769351459408399E-2</v>
      </c>
      <c r="Z537">
        <v>534</v>
      </c>
      <c r="AA537">
        <v>1163</v>
      </c>
      <c r="AB537">
        <v>22</v>
      </c>
      <c r="AC537">
        <v>2.2636456346069998E-2</v>
      </c>
      <c r="AD537">
        <v>1.7859079010314399E-2</v>
      </c>
    </row>
    <row r="538" spans="1:30" x14ac:dyDescent="0.2">
      <c r="A538">
        <v>535</v>
      </c>
      <c r="B538">
        <v>1082</v>
      </c>
      <c r="C538">
        <v>50</v>
      </c>
      <c r="D538">
        <v>1.8975008892996401E-2</v>
      </c>
      <c r="E538">
        <v>1.3535909863275301E-2</v>
      </c>
      <c r="F538">
        <v>535</v>
      </c>
      <c r="G538">
        <v>1196</v>
      </c>
      <c r="H538">
        <v>30</v>
      </c>
      <c r="I538">
        <v>2.0426701162902201E-2</v>
      </c>
      <c r="J538">
        <v>1.54947795471563E-2</v>
      </c>
      <c r="K538">
        <v>535</v>
      </c>
      <c r="L538">
        <v>3369</v>
      </c>
      <c r="M538">
        <v>33</v>
      </c>
      <c r="N538">
        <v>1.18920011560545E-2</v>
      </c>
      <c r="O538">
        <v>9.5459324143349605E-3</v>
      </c>
      <c r="P538">
        <v>535</v>
      </c>
      <c r="Q538">
        <v>3076</v>
      </c>
      <c r="R538">
        <v>22</v>
      </c>
      <c r="S538">
        <v>1.1513433113753401E-2</v>
      </c>
      <c r="T538">
        <v>9.7314766307231102E-3</v>
      </c>
      <c r="U538">
        <v>535</v>
      </c>
      <c r="V538">
        <v>2079</v>
      </c>
      <c r="W538">
        <v>53</v>
      </c>
      <c r="X538">
        <v>1.96861157046305E-2</v>
      </c>
      <c r="Y538">
        <v>1.65567911765627E-2</v>
      </c>
      <c r="Z538">
        <v>535</v>
      </c>
      <c r="AA538">
        <v>1046</v>
      </c>
      <c r="AB538">
        <v>15</v>
      </c>
      <c r="AC538">
        <v>2.0673264388576001E-2</v>
      </c>
      <c r="AD538">
        <v>1.7505335298402602E-2</v>
      </c>
    </row>
    <row r="539" spans="1:30" x14ac:dyDescent="0.2">
      <c r="A539">
        <v>536</v>
      </c>
      <c r="B539">
        <v>723</v>
      </c>
      <c r="C539">
        <v>35</v>
      </c>
      <c r="D539">
        <v>1.8256417827588099E-2</v>
      </c>
      <c r="E539">
        <v>1.3292267122547E-2</v>
      </c>
      <c r="F539">
        <v>536</v>
      </c>
      <c r="G539">
        <v>961</v>
      </c>
      <c r="H539">
        <v>21</v>
      </c>
      <c r="I539">
        <v>2.0426701162902201E-2</v>
      </c>
      <c r="J539">
        <v>1.5845277004805002E-2</v>
      </c>
      <c r="K539">
        <v>536</v>
      </c>
      <c r="L539">
        <v>3158</v>
      </c>
      <c r="M539">
        <v>49</v>
      </c>
      <c r="N539">
        <v>1.20599829179569E-2</v>
      </c>
      <c r="O539">
        <v>9.8566899400700306E-3</v>
      </c>
      <c r="P539">
        <v>536</v>
      </c>
      <c r="Q539">
        <v>3252</v>
      </c>
      <c r="R539">
        <v>15</v>
      </c>
      <c r="S539">
        <v>1.1513433113753401E-2</v>
      </c>
      <c r="T539">
        <v>1.0081637973139899E-2</v>
      </c>
      <c r="U539">
        <v>536</v>
      </c>
      <c r="V539">
        <v>1131</v>
      </c>
      <c r="W539">
        <v>47</v>
      </c>
      <c r="X539">
        <v>1.96861157046305E-2</v>
      </c>
      <c r="Y539">
        <v>1.65041650233172E-2</v>
      </c>
      <c r="Z539">
        <v>536</v>
      </c>
      <c r="AA539">
        <v>1048</v>
      </c>
      <c r="AB539">
        <v>23</v>
      </c>
      <c r="AC539">
        <v>2.2898962109340299E-2</v>
      </c>
      <c r="AD539">
        <v>1.8800824640674198E-2</v>
      </c>
    </row>
    <row r="540" spans="1:30" x14ac:dyDescent="0.2">
      <c r="A540">
        <v>537</v>
      </c>
      <c r="B540">
        <v>579</v>
      </c>
      <c r="C540">
        <v>32</v>
      </c>
      <c r="D540">
        <v>1.8256417827588099E-2</v>
      </c>
      <c r="E540">
        <v>1.2926272846480701E-2</v>
      </c>
      <c r="F540">
        <v>537</v>
      </c>
      <c r="G540">
        <v>883</v>
      </c>
      <c r="H540">
        <v>21</v>
      </c>
      <c r="I540">
        <v>1.9284185432270701E-2</v>
      </c>
      <c r="J540">
        <v>1.5636445595983098E-2</v>
      </c>
      <c r="K540">
        <v>537</v>
      </c>
      <c r="L540">
        <v>2565</v>
      </c>
      <c r="M540">
        <v>53</v>
      </c>
      <c r="N540">
        <v>1.20599829179569E-2</v>
      </c>
      <c r="O540">
        <v>9.6078221015080106E-3</v>
      </c>
      <c r="P540">
        <v>537</v>
      </c>
      <c r="Q540">
        <v>3640</v>
      </c>
      <c r="R540">
        <v>31</v>
      </c>
      <c r="S540">
        <v>1.29493582590877E-2</v>
      </c>
      <c r="T540">
        <v>1.06745743455193E-2</v>
      </c>
      <c r="U540">
        <v>537</v>
      </c>
      <c r="V540">
        <v>688</v>
      </c>
      <c r="W540">
        <v>46</v>
      </c>
      <c r="X540">
        <v>1.96861157046305E-2</v>
      </c>
      <c r="Y540">
        <v>1.6201999627375899E-2</v>
      </c>
      <c r="Z540">
        <v>537</v>
      </c>
      <c r="AA540">
        <v>894</v>
      </c>
      <c r="AB540">
        <v>31</v>
      </c>
      <c r="AC540">
        <v>2.4748881931699999E-2</v>
      </c>
      <c r="AD540">
        <v>1.9890720730424898E-2</v>
      </c>
    </row>
    <row r="541" spans="1:30" x14ac:dyDescent="0.2">
      <c r="A541">
        <v>538</v>
      </c>
      <c r="B541">
        <v>480</v>
      </c>
      <c r="C541">
        <v>22</v>
      </c>
      <c r="D541">
        <v>1.8256417827588099E-2</v>
      </c>
      <c r="E541">
        <v>1.29609300851835E-2</v>
      </c>
      <c r="F541">
        <v>538</v>
      </c>
      <c r="G541">
        <v>827</v>
      </c>
      <c r="H541">
        <v>19</v>
      </c>
      <c r="I541">
        <v>1.9284185432270701E-2</v>
      </c>
      <c r="J541">
        <v>1.46948549134175E-2</v>
      </c>
      <c r="K541">
        <v>538</v>
      </c>
      <c r="L541">
        <v>2025</v>
      </c>
      <c r="M541">
        <v>48</v>
      </c>
      <c r="N541">
        <v>1.19416602524402E-2</v>
      </c>
      <c r="O541">
        <v>9.1897074061411E-3</v>
      </c>
      <c r="P541">
        <v>538</v>
      </c>
      <c r="Q541">
        <v>3374</v>
      </c>
      <c r="R541">
        <v>35</v>
      </c>
      <c r="S541">
        <v>1.34270545054703E-2</v>
      </c>
      <c r="T541">
        <v>1.0489267584285301E-2</v>
      </c>
      <c r="U541">
        <v>538</v>
      </c>
      <c r="V541">
        <v>398</v>
      </c>
      <c r="W541">
        <v>32</v>
      </c>
      <c r="X541">
        <v>1.96861157046305E-2</v>
      </c>
      <c r="Y541">
        <v>1.6203772658454799E-2</v>
      </c>
      <c r="Z541">
        <v>538</v>
      </c>
      <c r="AA541">
        <v>604</v>
      </c>
      <c r="AB541">
        <v>29</v>
      </c>
      <c r="AC541">
        <v>2.4748881931699999E-2</v>
      </c>
      <c r="AD541">
        <v>1.9511938635718599E-2</v>
      </c>
    </row>
    <row r="542" spans="1:30" x14ac:dyDescent="0.2">
      <c r="A542">
        <v>539</v>
      </c>
      <c r="B542">
        <v>471</v>
      </c>
      <c r="C542">
        <v>15</v>
      </c>
      <c r="D542">
        <v>1.5395287715905599E-2</v>
      </c>
      <c r="E542">
        <v>1.2738294359306001E-2</v>
      </c>
      <c r="F542">
        <v>539</v>
      </c>
      <c r="G542">
        <v>790</v>
      </c>
      <c r="H542">
        <v>25</v>
      </c>
      <c r="I542">
        <v>1.9726144968956999E-2</v>
      </c>
      <c r="J542">
        <v>1.5631808012550898E-2</v>
      </c>
      <c r="K542">
        <v>539</v>
      </c>
      <c r="L542">
        <v>1719</v>
      </c>
      <c r="M542">
        <v>33</v>
      </c>
      <c r="N542">
        <v>1.18122822858143E-2</v>
      </c>
      <c r="O542">
        <v>9.0757397283648903E-3</v>
      </c>
      <c r="P542">
        <v>539</v>
      </c>
      <c r="Q542">
        <v>3029</v>
      </c>
      <c r="R542">
        <v>44</v>
      </c>
      <c r="S542">
        <v>1.23422320700192E-2</v>
      </c>
      <c r="T542">
        <v>1.03662351217115E-2</v>
      </c>
      <c r="U542">
        <v>539</v>
      </c>
      <c r="V542">
        <v>324</v>
      </c>
      <c r="W542">
        <v>22</v>
      </c>
      <c r="X542">
        <v>1.96861157046305E-2</v>
      </c>
      <c r="Y542">
        <v>1.6599990269942098E-2</v>
      </c>
      <c r="Z542">
        <v>539</v>
      </c>
      <c r="AA542">
        <v>452</v>
      </c>
      <c r="AB542">
        <v>28</v>
      </c>
      <c r="AC542">
        <v>2.69924809075229E-2</v>
      </c>
      <c r="AD542">
        <v>2.0520187358931598E-2</v>
      </c>
    </row>
    <row r="543" spans="1:30" x14ac:dyDescent="0.2">
      <c r="A543">
        <v>540</v>
      </c>
      <c r="B543">
        <v>485</v>
      </c>
      <c r="C543">
        <v>16</v>
      </c>
      <c r="D543">
        <v>1.8118751939180101E-2</v>
      </c>
      <c r="E543">
        <v>1.33907946097125E-2</v>
      </c>
      <c r="F543">
        <v>540</v>
      </c>
      <c r="G543">
        <v>713</v>
      </c>
      <c r="H543">
        <v>24</v>
      </c>
      <c r="I543">
        <v>1.9726144968956999E-2</v>
      </c>
      <c r="J543">
        <v>1.49064302170619E-2</v>
      </c>
      <c r="K543">
        <v>540</v>
      </c>
      <c r="L543">
        <v>1683</v>
      </c>
      <c r="M543">
        <v>37</v>
      </c>
      <c r="N543">
        <v>1.2848528069928099E-2</v>
      </c>
      <c r="O543">
        <v>9.8389404249989605E-3</v>
      </c>
      <c r="P543">
        <v>540</v>
      </c>
      <c r="Q543">
        <v>2519</v>
      </c>
      <c r="R543">
        <v>30</v>
      </c>
      <c r="S543">
        <v>1.23422320700192E-2</v>
      </c>
      <c r="T543">
        <v>1.04252336886343E-2</v>
      </c>
      <c r="U543">
        <v>540</v>
      </c>
      <c r="V543">
        <v>289</v>
      </c>
      <c r="W543">
        <v>15</v>
      </c>
      <c r="X543">
        <v>1.96861157046305E-2</v>
      </c>
      <c r="Y543">
        <v>1.66878451806057E-2</v>
      </c>
      <c r="Z543">
        <v>540</v>
      </c>
      <c r="AA543">
        <v>355</v>
      </c>
      <c r="AB543">
        <v>19</v>
      </c>
      <c r="AC543">
        <v>2.69924809075229E-2</v>
      </c>
      <c r="AD543">
        <v>2.0967692958329599E-2</v>
      </c>
    </row>
    <row r="544" spans="1:30" x14ac:dyDescent="0.2">
      <c r="A544">
        <v>541</v>
      </c>
      <c r="B544">
        <v>513</v>
      </c>
      <c r="C544">
        <v>11</v>
      </c>
      <c r="D544">
        <v>1.6428843325105299E-2</v>
      </c>
      <c r="E544">
        <v>1.28847156367509E-2</v>
      </c>
      <c r="F544">
        <v>541</v>
      </c>
      <c r="G544">
        <v>627</v>
      </c>
      <c r="H544">
        <v>16</v>
      </c>
      <c r="I544">
        <v>1.9726144968956999E-2</v>
      </c>
      <c r="J544">
        <v>1.5119856566550001E-2</v>
      </c>
      <c r="K544">
        <v>541</v>
      </c>
      <c r="L544">
        <v>1502</v>
      </c>
      <c r="M544">
        <v>32</v>
      </c>
      <c r="N544">
        <v>1.2848528069928099E-2</v>
      </c>
      <c r="O544">
        <v>9.4971410097057993E-3</v>
      </c>
      <c r="P544">
        <v>541</v>
      </c>
      <c r="Q544">
        <v>2376</v>
      </c>
      <c r="R544">
        <v>21</v>
      </c>
      <c r="S544">
        <v>1.2134197894417401E-2</v>
      </c>
      <c r="T544">
        <v>1.05971212583185E-2</v>
      </c>
      <c r="U544">
        <v>541</v>
      </c>
      <c r="V544">
        <v>283</v>
      </c>
      <c r="W544">
        <v>12</v>
      </c>
      <c r="X544">
        <v>1.9280413257040802E-2</v>
      </c>
      <c r="Y544">
        <v>1.61005439479475E-2</v>
      </c>
      <c r="Z544">
        <v>541</v>
      </c>
      <c r="AA544">
        <v>314</v>
      </c>
      <c r="AB544">
        <v>16</v>
      </c>
      <c r="AC544">
        <v>2.60269188818417E-2</v>
      </c>
      <c r="AD544">
        <v>2.0715035308765901E-2</v>
      </c>
    </row>
    <row r="545" spans="1:30" x14ac:dyDescent="0.2">
      <c r="A545">
        <v>542</v>
      </c>
      <c r="B545">
        <v>570</v>
      </c>
      <c r="C545">
        <v>9</v>
      </c>
      <c r="D545">
        <v>1.6428843325105299E-2</v>
      </c>
      <c r="E545">
        <v>1.2917668366333301E-2</v>
      </c>
      <c r="F545">
        <v>542</v>
      </c>
      <c r="G545">
        <v>634</v>
      </c>
      <c r="H545">
        <v>11</v>
      </c>
      <c r="I545">
        <v>1.9726144968956999E-2</v>
      </c>
      <c r="J545">
        <v>1.5095055892245199E-2</v>
      </c>
      <c r="K545">
        <v>542</v>
      </c>
      <c r="L545">
        <v>1434</v>
      </c>
      <c r="M545">
        <v>22</v>
      </c>
      <c r="N545">
        <v>1.2848528069928099E-2</v>
      </c>
      <c r="O545">
        <v>9.6760413222276801E-3</v>
      </c>
      <c r="P545">
        <v>542</v>
      </c>
      <c r="Q545">
        <v>2470</v>
      </c>
      <c r="R545">
        <v>24</v>
      </c>
      <c r="S545">
        <v>1.3413181250538401E-2</v>
      </c>
      <c r="T545">
        <v>1.0929334412297501E-2</v>
      </c>
      <c r="U545">
        <v>542</v>
      </c>
      <c r="V545">
        <v>312</v>
      </c>
      <c r="W545">
        <v>8</v>
      </c>
      <c r="X545">
        <v>1.9280413257040802E-2</v>
      </c>
      <c r="Y545">
        <v>1.6517243156752098E-2</v>
      </c>
      <c r="Z545">
        <v>542</v>
      </c>
      <c r="AA545">
        <v>298</v>
      </c>
      <c r="AB545">
        <v>11</v>
      </c>
      <c r="AC545">
        <v>2.2898962109340299E-2</v>
      </c>
      <c r="AD545">
        <v>1.97045467272184E-2</v>
      </c>
    </row>
    <row r="546" spans="1:30" x14ac:dyDescent="0.2">
      <c r="A546">
        <v>543</v>
      </c>
      <c r="B546">
        <v>666</v>
      </c>
      <c r="C546">
        <v>11</v>
      </c>
      <c r="D546">
        <v>1.6428843325105299E-2</v>
      </c>
      <c r="E546">
        <v>1.2958367300055101E-2</v>
      </c>
      <c r="F546">
        <v>543</v>
      </c>
      <c r="G546">
        <v>687</v>
      </c>
      <c r="H546">
        <v>16</v>
      </c>
      <c r="I546">
        <v>1.9726144968956999E-2</v>
      </c>
      <c r="J546">
        <v>1.5832051853921801E-2</v>
      </c>
      <c r="K546">
        <v>543</v>
      </c>
      <c r="L546">
        <v>1490</v>
      </c>
      <c r="M546">
        <v>15</v>
      </c>
      <c r="N546">
        <v>1.2848528069928099E-2</v>
      </c>
      <c r="O546">
        <v>1.00080145328651E-2</v>
      </c>
      <c r="P546">
        <v>543</v>
      </c>
      <c r="Q546">
        <v>2489</v>
      </c>
      <c r="R546">
        <v>16</v>
      </c>
      <c r="S546">
        <v>1.3413181250538401E-2</v>
      </c>
      <c r="T546">
        <v>1.1165430131450599E-2</v>
      </c>
      <c r="U546">
        <v>543</v>
      </c>
      <c r="V546">
        <v>354</v>
      </c>
      <c r="W546">
        <v>5</v>
      </c>
      <c r="X546">
        <v>1.9280413257040802E-2</v>
      </c>
      <c r="Y546">
        <v>1.6325066087456101E-2</v>
      </c>
      <c r="Z546">
        <v>543</v>
      </c>
      <c r="AA546">
        <v>309</v>
      </c>
      <c r="AB546">
        <v>8</v>
      </c>
      <c r="AC546">
        <v>2.2898962109340299E-2</v>
      </c>
      <c r="AD546">
        <v>1.9060424616912E-2</v>
      </c>
    </row>
    <row r="547" spans="1:30" x14ac:dyDescent="0.2">
      <c r="A547">
        <v>544</v>
      </c>
      <c r="B547">
        <v>743</v>
      </c>
      <c r="C547">
        <v>14</v>
      </c>
      <c r="D547">
        <v>1.6428843325105299E-2</v>
      </c>
      <c r="E547">
        <v>1.30199515605053E-2</v>
      </c>
      <c r="F547">
        <v>544</v>
      </c>
      <c r="G547">
        <v>688</v>
      </c>
      <c r="H547">
        <v>11</v>
      </c>
      <c r="I547">
        <v>1.9726144968956999E-2</v>
      </c>
      <c r="J547">
        <v>1.6585182624249701E-2</v>
      </c>
      <c r="K547">
        <v>544</v>
      </c>
      <c r="L547">
        <v>1668</v>
      </c>
      <c r="M547">
        <v>17</v>
      </c>
      <c r="N547">
        <v>1.2664407562667001E-2</v>
      </c>
      <c r="O547">
        <v>9.0076992100313908E-3</v>
      </c>
      <c r="P547">
        <v>544</v>
      </c>
      <c r="Q547">
        <v>2728</v>
      </c>
      <c r="R547">
        <v>11</v>
      </c>
      <c r="S547">
        <v>1.3413181250538401E-2</v>
      </c>
      <c r="T547">
        <v>1.1195652637924E-2</v>
      </c>
      <c r="U547">
        <v>544</v>
      </c>
      <c r="V547">
        <v>432</v>
      </c>
      <c r="W547">
        <v>6</v>
      </c>
      <c r="X547">
        <v>1.9280413257040802E-2</v>
      </c>
      <c r="Y547">
        <v>1.6083044146300799E-2</v>
      </c>
      <c r="Z547">
        <v>544</v>
      </c>
      <c r="AA547">
        <v>338</v>
      </c>
      <c r="AB547">
        <v>5</v>
      </c>
      <c r="AC547">
        <v>2.2898962109340299E-2</v>
      </c>
      <c r="AD547">
        <v>1.8567622228383901E-2</v>
      </c>
    </row>
    <row r="548" spans="1:30" x14ac:dyDescent="0.2">
      <c r="A548">
        <v>545</v>
      </c>
      <c r="B548">
        <v>813</v>
      </c>
      <c r="C548">
        <v>9</v>
      </c>
      <c r="D548">
        <v>1.6428843325105299E-2</v>
      </c>
      <c r="E548">
        <v>1.31340369580866E-2</v>
      </c>
      <c r="F548">
        <v>545</v>
      </c>
      <c r="G548">
        <v>732</v>
      </c>
      <c r="H548">
        <v>16</v>
      </c>
      <c r="I548">
        <v>1.9726144968956999E-2</v>
      </c>
      <c r="J548">
        <v>1.61003696430294E-2</v>
      </c>
      <c r="K548">
        <v>545</v>
      </c>
      <c r="L548">
        <v>1858</v>
      </c>
      <c r="M548">
        <v>20</v>
      </c>
      <c r="N548">
        <v>1.2664407562667001E-2</v>
      </c>
      <c r="O548">
        <v>8.4527232627398304E-3</v>
      </c>
      <c r="P548">
        <v>545</v>
      </c>
      <c r="Q548">
        <v>3139</v>
      </c>
      <c r="R548">
        <v>27</v>
      </c>
      <c r="S548">
        <v>1.39830628554902E-2</v>
      </c>
      <c r="T548">
        <v>1.1475847735859201E-2</v>
      </c>
      <c r="U548">
        <v>545</v>
      </c>
      <c r="V548">
        <v>501</v>
      </c>
      <c r="W548">
        <v>4</v>
      </c>
      <c r="X548">
        <v>1.6688786276186099E-2</v>
      </c>
      <c r="Y548">
        <v>1.5565055051718801E-2</v>
      </c>
      <c r="Z548">
        <v>545</v>
      </c>
      <c r="AA548">
        <v>403</v>
      </c>
      <c r="AB548">
        <v>9</v>
      </c>
      <c r="AC548">
        <v>2.6587234784067399E-2</v>
      </c>
      <c r="AD548">
        <v>2.0476684556932401E-2</v>
      </c>
    </row>
    <row r="549" spans="1:30" x14ac:dyDescent="0.2">
      <c r="A549">
        <v>546</v>
      </c>
      <c r="B549">
        <v>940</v>
      </c>
      <c r="C549">
        <v>12</v>
      </c>
      <c r="D549">
        <v>1.6428843325105299E-2</v>
      </c>
      <c r="E549">
        <v>1.32644425853714E-2</v>
      </c>
      <c r="F549">
        <v>546</v>
      </c>
      <c r="G549">
        <v>719</v>
      </c>
      <c r="H549">
        <v>11</v>
      </c>
      <c r="I549">
        <v>1.9726144968956999E-2</v>
      </c>
      <c r="J549">
        <v>1.67210306941016E-2</v>
      </c>
      <c r="K549">
        <v>546</v>
      </c>
      <c r="L549">
        <v>1973</v>
      </c>
      <c r="M549">
        <v>14</v>
      </c>
      <c r="N549">
        <v>1.25758484894381E-2</v>
      </c>
      <c r="O549">
        <v>8.2820723080585593E-3</v>
      </c>
      <c r="P549">
        <v>546</v>
      </c>
      <c r="Q549">
        <v>3022</v>
      </c>
      <c r="R549">
        <v>29</v>
      </c>
      <c r="S549">
        <v>1.39830628554902E-2</v>
      </c>
      <c r="T549">
        <v>1.0499958768021501E-2</v>
      </c>
      <c r="U549">
        <v>546</v>
      </c>
      <c r="V549">
        <v>604</v>
      </c>
      <c r="W549">
        <v>2</v>
      </c>
      <c r="X549">
        <v>1.62578321211812E-2</v>
      </c>
      <c r="Y549">
        <v>1.5464410339675201E-2</v>
      </c>
      <c r="Z549">
        <v>546</v>
      </c>
      <c r="AA549">
        <v>433</v>
      </c>
      <c r="AB549">
        <v>12</v>
      </c>
      <c r="AC549">
        <v>3.0156292205629001E-2</v>
      </c>
      <c r="AD549">
        <v>2.3588672417164801E-2</v>
      </c>
    </row>
    <row r="550" spans="1:30" x14ac:dyDescent="0.2">
      <c r="A550">
        <v>547</v>
      </c>
      <c r="B550">
        <v>1051</v>
      </c>
      <c r="C550">
        <v>8</v>
      </c>
      <c r="D550">
        <v>1.53943505097242E-2</v>
      </c>
      <c r="E550">
        <v>1.2901084486277499E-2</v>
      </c>
      <c r="F550">
        <v>547</v>
      </c>
      <c r="G550">
        <v>791</v>
      </c>
      <c r="H550">
        <v>14</v>
      </c>
      <c r="I550">
        <v>1.9726144968956999E-2</v>
      </c>
      <c r="J550">
        <v>1.7375885712002902E-2</v>
      </c>
      <c r="K550">
        <v>547</v>
      </c>
      <c r="L550">
        <v>2303</v>
      </c>
      <c r="M550">
        <v>9</v>
      </c>
      <c r="N550">
        <v>1.25758484894381E-2</v>
      </c>
      <c r="O550">
        <v>8.6876688120076408E-3</v>
      </c>
      <c r="P550">
        <v>547</v>
      </c>
      <c r="Q550">
        <v>2841</v>
      </c>
      <c r="R550">
        <v>36</v>
      </c>
      <c r="S550">
        <v>1.39830628554902E-2</v>
      </c>
      <c r="T550">
        <v>8.7844535492022195E-3</v>
      </c>
      <c r="U550">
        <v>547</v>
      </c>
      <c r="V550">
        <v>760</v>
      </c>
      <c r="W550">
        <v>1</v>
      </c>
      <c r="X550">
        <v>1.62578321211812E-2</v>
      </c>
      <c r="Y550">
        <v>1.62578321211812E-2</v>
      </c>
      <c r="Z550">
        <v>547</v>
      </c>
      <c r="AA550">
        <v>437</v>
      </c>
      <c r="AB550">
        <v>8</v>
      </c>
      <c r="AC550">
        <v>2.8870691982555902E-2</v>
      </c>
      <c r="AD550">
        <v>2.32957625011193E-2</v>
      </c>
    </row>
    <row r="551" spans="1:30" x14ac:dyDescent="0.2">
      <c r="A551">
        <v>548</v>
      </c>
      <c r="B551">
        <v>1229</v>
      </c>
      <c r="C551">
        <v>5</v>
      </c>
      <c r="D551">
        <v>1.53943505097242E-2</v>
      </c>
      <c r="E551">
        <v>1.29365257523417E-2</v>
      </c>
      <c r="F551">
        <v>548</v>
      </c>
      <c r="G551">
        <v>782</v>
      </c>
      <c r="H551">
        <v>9</v>
      </c>
      <c r="I551">
        <v>1.9508832617915702E-2</v>
      </c>
      <c r="J551">
        <v>1.79405779263009E-2</v>
      </c>
      <c r="K551">
        <v>548</v>
      </c>
      <c r="L551">
        <v>2767</v>
      </c>
      <c r="M551">
        <v>24</v>
      </c>
      <c r="N551">
        <v>1.25758484894381E-2</v>
      </c>
      <c r="O551">
        <v>1.0126513455284E-2</v>
      </c>
      <c r="P551">
        <v>548</v>
      </c>
      <c r="Q551">
        <v>2701</v>
      </c>
      <c r="R551">
        <v>25</v>
      </c>
      <c r="S551">
        <v>1.39830628554902E-2</v>
      </c>
      <c r="T551">
        <v>8.6844613076217207E-3</v>
      </c>
      <c r="U551">
        <v>548</v>
      </c>
      <c r="V551">
        <v>977</v>
      </c>
      <c r="W551">
        <v>7</v>
      </c>
      <c r="X551">
        <v>1.8721686479279701E-2</v>
      </c>
      <c r="Y551">
        <v>1.7701385099129899E-2</v>
      </c>
      <c r="Z551">
        <v>548</v>
      </c>
      <c r="AA551">
        <v>472</v>
      </c>
      <c r="AB551">
        <v>5</v>
      </c>
      <c r="AC551">
        <v>2.8870691982555902E-2</v>
      </c>
      <c r="AD551">
        <v>2.3056655656751801E-2</v>
      </c>
    </row>
    <row r="552" spans="1:30" x14ac:dyDescent="0.2">
      <c r="A552">
        <v>549</v>
      </c>
      <c r="B552">
        <v>1512</v>
      </c>
      <c r="C552">
        <v>14</v>
      </c>
      <c r="D552">
        <v>1.49411676376507E-2</v>
      </c>
      <c r="E552">
        <v>1.24077211588086E-2</v>
      </c>
      <c r="F552">
        <v>549</v>
      </c>
      <c r="G552">
        <v>869</v>
      </c>
      <c r="H552">
        <v>13</v>
      </c>
      <c r="I552">
        <v>1.92639301522947E-2</v>
      </c>
      <c r="J552">
        <v>1.6974540609993701E-2</v>
      </c>
      <c r="K552">
        <v>549</v>
      </c>
      <c r="L552">
        <v>2829</v>
      </c>
      <c r="M552">
        <v>16</v>
      </c>
      <c r="N552">
        <v>1.25758484894381E-2</v>
      </c>
      <c r="O552">
        <v>1.01264083716392E-2</v>
      </c>
      <c r="P552">
        <v>549</v>
      </c>
      <c r="Q552">
        <v>2824</v>
      </c>
      <c r="R552">
        <v>28</v>
      </c>
      <c r="S552">
        <v>1.39830628554902E-2</v>
      </c>
      <c r="T552">
        <v>8.4185931828285807E-3</v>
      </c>
      <c r="U552">
        <v>549</v>
      </c>
      <c r="V552">
        <v>1126</v>
      </c>
      <c r="W552">
        <v>11</v>
      </c>
      <c r="X552">
        <v>2.0473150121430798E-2</v>
      </c>
      <c r="Y552">
        <v>1.7474025157314398E-2</v>
      </c>
      <c r="Z552">
        <v>549</v>
      </c>
      <c r="AA552">
        <v>558</v>
      </c>
      <c r="AB552">
        <v>13</v>
      </c>
      <c r="AC552">
        <v>2.68938211043558E-2</v>
      </c>
      <c r="AD552">
        <v>2.0184673346422401E-2</v>
      </c>
    </row>
    <row r="553" spans="1:30" x14ac:dyDescent="0.2">
      <c r="A553">
        <v>550</v>
      </c>
      <c r="B553">
        <v>1694</v>
      </c>
      <c r="C553">
        <v>9</v>
      </c>
      <c r="D553">
        <v>1.49411676376507E-2</v>
      </c>
      <c r="E553">
        <v>1.2427379871997201E-2</v>
      </c>
      <c r="F553">
        <v>550</v>
      </c>
      <c r="G553">
        <v>923</v>
      </c>
      <c r="H553">
        <v>15</v>
      </c>
      <c r="I553">
        <v>1.9392214321846901E-2</v>
      </c>
      <c r="J553">
        <v>1.7176491781886499E-2</v>
      </c>
      <c r="K553">
        <v>550</v>
      </c>
      <c r="L553">
        <v>3110</v>
      </c>
      <c r="M553">
        <v>11</v>
      </c>
      <c r="N553">
        <v>1.25758484894381E-2</v>
      </c>
      <c r="O553">
        <v>1.05806132271272E-2</v>
      </c>
      <c r="P553">
        <v>550</v>
      </c>
      <c r="Q553">
        <v>2933</v>
      </c>
      <c r="R553">
        <v>19</v>
      </c>
      <c r="S553">
        <v>1.39830628554902E-2</v>
      </c>
      <c r="T553">
        <v>8.1686302075983305E-3</v>
      </c>
      <c r="U553">
        <v>550</v>
      </c>
      <c r="V553">
        <v>1186</v>
      </c>
      <c r="W553">
        <v>15</v>
      </c>
      <c r="X553">
        <v>1.8721686479279701E-2</v>
      </c>
      <c r="Y553">
        <v>1.67257071043681E-2</v>
      </c>
      <c r="Z553">
        <v>550</v>
      </c>
      <c r="AA553">
        <v>572</v>
      </c>
      <c r="AB553">
        <v>14</v>
      </c>
      <c r="AC553">
        <v>2.68938211043558E-2</v>
      </c>
      <c r="AD553">
        <v>1.8596379064748699E-2</v>
      </c>
    </row>
    <row r="554" spans="1:30" x14ac:dyDescent="0.2">
      <c r="A554">
        <v>551</v>
      </c>
      <c r="B554">
        <v>1941</v>
      </c>
      <c r="C554">
        <v>24</v>
      </c>
      <c r="D554">
        <v>1.49411676376507E-2</v>
      </c>
      <c r="E554">
        <v>1.1530259503703399E-2</v>
      </c>
      <c r="F554">
        <v>551</v>
      </c>
      <c r="G554">
        <v>962</v>
      </c>
      <c r="H554">
        <v>19</v>
      </c>
      <c r="I554">
        <v>2.0574102575940001E-2</v>
      </c>
      <c r="J554">
        <v>1.73644962694702E-2</v>
      </c>
      <c r="K554">
        <v>551</v>
      </c>
      <c r="L554">
        <v>3570</v>
      </c>
      <c r="M554">
        <v>25</v>
      </c>
      <c r="N554">
        <v>1.25758484894381E-2</v>
      </c>
      <c r="O554">
        <v>9.2642027831463299E-3</v>
      </c>
      <c r="P554">
        <v>551</v>
      </c>
      <c r="Q554">
        <v>3317</v>
      </c>
      <c r="R554">
        <v>26</v>
      </c>
      <c r="S554">
        <v>1.39830628554902E-2</v>
      </c>
      <c r="T554">
        <v>7.9981458908179193E-3</v>
      </c>
      <c r="U554">
        <v>551</v>
      </c>
      <c r="V554">
        <v>1209</v>
      </c>
      <c r="W554">
        <v>24</v>
      </c>
      <c r="X554">
        <v>2.18185729808235E-2</v>
      </c>
      <c r="Y554">
        <v>1.7442805269277599E-2</v>
      </c>
      <c r="Z554">
        <v>551</v>
      </c>
      <c r="AA554">
        <v>580</v>
      </c>
      <c r="AB554">
        <v>9</v>
      </c>
      <c r="AC554">
        <v>2.68938211043558E-2</v>
      </c>
      <c r="AD554">
        <v>1.7590313877318201E-2</v>
      </c>
    </row>
    <row r="555" spans="1:30" x14ac:dyDescent="0.2">
      <c r="A555">
        <v>552</v>
      </c>
      <c r="B555">
        <v>1893</v>
      </c>
      <c r="C555">
        <v>16</v>
      </c>
      <c r="D555">
        <v>1.49411676376507E-2</v>
      </c>
      <c r="E555">
        <v>1.1367076500922E-2</v>
      </c>
      <c r="F555">
        <v>552</v>
      </c>
      <c r="G555">
        <v>899</v>
      </c>
      <c r="H555">
        <v>21</v>
      </c>
      <c r="I555">
        <v>2.0574102575940001E-2</v>
      </c>
      <c r="J555">
        <v>1.6949073292297601E-2</v>
      </c>
      <c r="K555">
        <v>552</v>
      </c>
      <c r="L555">
        <v>3698</v>
      </c>
      <c r="M555">
        <v>52</v>
      </c>
      <c r="N555">
        <v>1.25758484894381E-2</v>
      </c>
      <c r="O555">
        <v>1.01337032288997E-2</v>
      </c>
      <c r="P555">
        <v>552</v>
      </c>
      <c r="Q555">
        <v>3462</v>
      </c>
      <c r="R555">
        <v>18</v>
      </c>
      <c r="S555">
        <v>1.39830628554902E-2</v>
      </c>
      <c r="T555">
        <v>8.0492589070666407E-3</v>
      </c>
      <c r="U555">
        <v>552</v>
      </c>
      <c r="V555">
        <v>1020</v>
      </c>
      <c r="W555">
        <v>16</v>
      </c>
      <c r="X555">
        <v>2.18185729808235E-2</v>
      </c>
      <c r="Y555">
        <v>1.76369006847296E-2</v>
      </c>
      <c r="Z555">
        <v>552</v>
      </c>
      <c r="AA555">
        <v>618</v>
      </c>
      <c r="AB555">
        <v>13</v>
      </c>
      <c r="AC555">
        <v>1.9417670766966402E-2</v>
      </c>
      <c r="AD555">
        <v>1.6597767076680401E-2</v>
      </c>
    </row>
    <row r="556" spans="1:30" x14ac:dyDescent="0.2">
      <c r="A556">
        <v>553</v>
      </c>
      <c r="B556">
        <v>2048</v>
      </c>
      <c r="C556">
        <v>11</v>
      </c>
      <c r="D556">
        <v>1.44270710401337E-2</v>
      </c>
      <c r="E556">
        <v>1.11157521021387E-2</v>
      </c>
      <c r="F556">
        <v>553</v>
      </c>
      <c r="G556">
        <v>779</v>
      </c>
      <c r="H556">
        <v>23</v>
      </c>
      <c r="I556">
        <v>2.3505359310879399E-2</v>
      </c>
      <c r="J556">
        <v>1.8890008467430199E-2</v>
      </c>
      <c r="K556">
        <v>553</v>
      </c>
      <c r="L556">
        <v>2886</v>
      </c>
      <c r="M556">
        <v>36</v>
      </c>
      <c r="N556">
        <v>1.25758484894381E-2</v>
      </c>
      <c r="O556">
        <v>1.010023416124E-2</v>
      </c>
      <c r="P556">
        <v>553</v>
      </c>
      <c r="Q556">
        <v>3891</v>
      </c>
      <c r="R556">
        <v>12</v>
      </c>
      <c r="S556">
        <v>1.39830628554902E-2</v>
      </c>
      <c r="T556">
        <v>8.2054431879558902E-3</v>
      </c>
      <c r="U556">
        <v>553</v>
      </c>
      <c r="V556">
        <v>968</v>
      </c>
      <c r="W556">
        <v>11</v>
      </c>
      <c r="X556">
        <v>2.18185729808235E-2</v>
      </c>
      <c r="Y556">
        <v>1.7937695837592998E-2</v>
      </c>
      <c r="Z556">
        <v>553</v>
      </c>
      <c r="AA556">
        <v>649</v>
      </c>
      <c r="AB556">
        <v>14</v>
      </c>
      <c r="AC556">
        <v>2.24296720108484E-2</v>
      </c>
      <c r="AD556">
        <v>1.7834279028733399E-2</v>
      </c>
    </row>
    <row r="557" spans="1:30" x14ac:dyDescent="0.2">
      <c r="A557">
        <v>554</v>
      </c>
      <c r="B557">
        <v>2377</v>
      </c>
      <c r="C557">
        <v>24</v>
      </c>
      <c r="D557">
        <v>1.32375115433289E-2</v>
      </c>
      <c r="E557">
        <v>1.08604103850899E-2</v>
      </c>
      <c r="F557">
        <v>554</v>
      </c>
      <c r="G557">
        <v>671</v>
      </c>
      <c r="H557">
        <v>19</v>
      </c>
      <c r="I557">
        <v>2.3505359310879399E-2</v>
      </c>
      <c r="J557">
        <v>1.8790317170056199E-2</v>
      </c>
      <c r="K557">
        <v>554</v>
      </c>
      <c r="L557">
        <v>2577</v>
      </c>
      <c r="M557">
        <v>25</v>
      </c>
      <c r="N557">
        <v>1.2428433732865099E-2</v>
      </c>
      <c r="O557">
        <v>1.0207395057029899E-2</v>
      </c>
      <c r="P557">
        <v>554</v>
      </c>
      <c r="Q557">
        <v>4631</v>
      </c>
      <c r="R557">
        <v>8</v>
      </c>
      <c r="S557">
        <v>1.39830628554902E-2</v>
      </c>
      <c r="T557">
        <v>8.2372746543205103E-3</v>
      </c>
      <c r="U557">
        <v>554</v>
      </c>
      <c r="V557">
        <v>1008</v>
      </c>
      <c r="W557">
        <v>18</v>
      </c>
      <c r="X557">
        <v>2.2839872436254099E-2</v>
      </c>
      <c r="Y557">
        <v>1.8402972370262401E-2</v>
      </c>
      <c r="Z557">
        <v>554</v>
      </c>
      <c r="AA557">
        <v>637</v>
      </c>
      <c r="AB557">
        <v>9</v>
      </c>
      <c r="AC557">
        <v>2.24296720108484E-2</v>
      </c>
      <c r="AD557">
        <v>1.72855275169237E-2</v>
      </c>
    </row>
    <row r="558" spans="1:30" x14ac:dyDescent="0.2">
      <c r="A558">
        <v>555</v>
      </c>
      <c r="B558">
        <v>2339</v>
      </c>
      <c r="C558">
        <v>16</v>
      </c>
      <c r="D558">
        <v>1.32375115433289E-2</v>
      </c>
      <c r="E558">
        <v>1.10053186783069E-2</v>
      </c>
      <c r="F558">
        <v>555</v>
      </c>
      <c r="G558">
        <v>626</v>
      </c>
      <c r="H558">
        <v>20</v>
      </c>
      <c r="I558">
        <v>2.3505359310879399E-2</v>
      </c>
      <c r="J558">
        <v>1.8997658919403599E-2</v>
      </c>
      <c r="K558">
        <v>555</v>
      </c>
      <c r="L558">
        <v>2599</v>
      </c>
      <c r="M558">
        <v>34</v>
      </c>
      <c r="N558">
        <v>1.23970347153182E-2</v>
      </c>
      <c r="O558">
        <v>9.6592135158251602E-3</v>
      </c>
      <c r="P558">
        <v>555</v>
      </c>
      <c r="Q558">
        <v>5641</v>
      </c>
      <c r="R558">
        <v>5</v>
      </c>
      <c r="S558">
        <v>1.39830628554902E-2</v>
      </c>
      <c r="T558">
        <v>8.6993103128584996E-3</v>
      </c>
      <c r="U558">
        <v>555</v>
      </c>
      <c r="V558">
        <v>914</v>
      </c>
      <c r="W558">
        <v>12</v>
      </c>
      <c r="X558">
        <v>2.2839872436254099E-2</v>
      </c>
      <c r="Y558">
        <v>1.8506545474720401E-2</v>
      </c>
      <c r="Z558">
        <v>555</v>
      </c>
      <c r="AA558">
        <v>702</v>
      </c>
      <c r="AB558">
        <v>14</v>
      </c>
      <c r="AC558">
        <v>2.24296720108484E-2</v>
      </c>
      <c r="AD558">
        <v>1.8963732051522301E-2</v>
      </c>
    </row>
    <row r="559" spans="1:30" x14ac:dyDescent="0.2">
      <c r="A559">
        <v>556</v>
      </c>
      <c r="B559">
        <v>2532</v>
      </c>
      <c r="C559">
        <v>11</v>
      </c>
      <c r="D559">
        <v>1.32375115433289E-2</v>
      </c>
      <c r="E559">
        <v>1.09840767117077E-2</v>
      </c>
      <c r="F559">
        <v>556</v>
      </c>
      <c r="G559">
        <v>563</v>
      </c>
      <c r="H559">
        <v>14</v>
      </c>
      <c r="I559">
        <v>2.3505359310879399E-2</v>
      </c>
      <c r="J559">
        <v>1.8872006820761601E-2</v>
      </c>
      <c r="K559">
        <v>556</v>
      </c>
      <c r="L559">
        <v>2455</v>
      </c>
      <c r="M559">
        <v>23</v>
      </c>
      <c r="N559">
        <v>1.23970347153182E-2</v>
      </c>
      <c r="O559">
        <v>9.6546378454074998E-3</v>
      </c>
      <c r="P559">
        <v>556</v>
      </c>
      <c r="Q559">
        <v>7000</v>
      </c>
      <c r="R559">
        <v>34</v>
      </c>
      <c r="S559">
        <v>1.39830628554902E-2</v>
      </c>
      <c r="T559">
        <v>7.55924566954113E-3</v>
      </c>
      <c r="U559">
        <v>556</v>
      </c>
      <c r="V559">
        <v>943</v>
      </c>
      <c r="W559">
        <v>8</v>
      </c>
      <c r="X559">
        <v>2.18185729808235E-2</v>
      </c>
      <c r="Y559">
        <v>1.8498029047364101E-2</v>
      </c>
      <c r="Z559">
        <v>556</v>
      </c>
      <c r="AA559">
        <v>712</v>
      </c>
      <c r="AB559">
        <v>9</v>
      </c>
      <c r="AC559">
        <v>2.2213733682805499E-2</v>
      </c>
      <c r="AD559">
        <v>1.9102355557528101E-2</v>
      </c>
    </row>
    <row r="560" spans="1:30" x14ac:dyDescent="0.2">
      <c r="A560">
        <v>557</v>
      </c>
      <c r="B560">
        <v>2924</v>
      </c>
      <c r="C560">
        <v>21</v>
      </c>
      <c r="D560">
        <v>1.36247093838988E-2</v>
      </c>
      <c r="E560">
        <v>1.12496497745176E-2</v>
      </c>
      <c r="F560">
        <v>557</v>
      </c>
      <c r="G560">
        <v>561</v>
      </c>
      <c r="H560">
        <v>9</v>
      </c>
      <c r="I560">
        <v>2.3505359310879399E-2</v>
      </c>
      <c r="J560">
        <v>1.91790840457709E-2</v>
      </c>
      <c r="K560">
        <v>557</v>
      </c>
      <c r="L560">
        <v>2528</v>
      </c>
      <c r="M560">
        <v>30</v>
      </c>
      <c r="N560">
        <v>1.23946905610701E-2</v>
      </c>
      <c r="O560">
        <v>9.8032090695273199E-3</v>
      </c>
      <c r="P560">
        <v>557</v>
      </c>
      <c r="Q560">
        <v>7023</v>
      </c>
      <c r="R560">
        <v>23</v>
      </c>
      <c r="S560">
        <v>1.39830628554902E-2</v>
      </c>
      <c r="T560">
        <v>7.7546701241906898E-3</v>
      </c>
      <c r="U560">
        <v>557</v>
      </c>
      <c r="V560">
        <v>1053</v>
      </c>
      <c r="W560">
        <v>5</v>
      </c>
      <c r="X560">
        <v>2.18185729808235E-2</v>
      </c>
      <c r="Y560">
        <v>1.94272424574751E-2</v>
      </c>
      <c r="Z560">
        <v>557</v>
      </c>
      <c r="AA560">
        <v>782</v>
      </c>
      <c r="AB560">
        <v>12</v>
      </c>
      <c r="AC560">
        <v>2.21969775775222E-2</v>
      </c>
      <c r="AD560">
        <v>1.78256975900935E-2</v>
      </c>
    </row>
    <row r="561" spans="1:30" x14ac:dyDescent="0.2">
      <c r="A561">
        <v>558</v>
      </c>
      <c r="B561">
        <v>2983</v>
      </c>
      <c r="C561">
        <v>33</v>
      </c>
      <c r="D561">
        <v>1.32375115433289E-2</v>
      </c>
      <c r="E561">
        <v>1.06079591843689E-2</v>
      </c>
      <c r="F561">
        <v>558</v>
      </c>
      <c r="G561">
        <v>610</v>
      </c>
      <c r="H561">
        <v>16</v>
      </c>
      <c r="I561">
        <v>2.7242796620933801E-2</v>
      </c>
      <c r="J561">
        <v>2.1750564638184599E-2</v>
      </c>
      <c r="K561">
        <v>558</v>
      </c>
      <c r="L561">
        <v>2456</v>
      </c>
      <c r="M561">
        <v>21</v>
      </c>
      <c r="N561">
        <v>1.23946905610701E-2</v>
      </c>
      <c r="O561">
        <v>9.6321473415742001E-3</v>
      </c>
      <c r="P561">
        <v>558</v>
      </c>
      <c r="Q561">
        <v>7626</v>
      </c>
      <c r="R561">
        <v>51</v>
      </c>
      <c r="S561">
        <v>1.39830628554902E-2</v>
      </c>
      <c r="T561">
        <v>8.42570123656502E-3</v>
      </c>
      <c r="U561">
        <v>558</v>
      </c>
      <c r="V561">
        <v>1246</v>
      </c>
      <c r="W561">
        <v>17</v>
      </c>
      <c r="X561">
        <v>2.18185729808235E-2</v>
      </c>
      <c r="Y561">
        <v>1.8402784027171201E-2</v>
      </c>
      <c r="Z561">
        <v>558</v>
      </c>
      <c r="AA561">
        <v>818</v>
      </c>
      <c r="AB561">
        <v>8</v>
      </c>
      <c r="AC561">
        <v>2.21969775775222E-2</v>
      </c>
      <c r="AD561">
        <v>1.8558875752374498E-2</v>
      </c>
    </row>
    <row r="562" spans="1:30" x14ac:dyDescent="0.2">
      <c r="A562">
        <v>559</v>
      </c>
      <c r="B562">
        <v>2738</v>
      </c>
      <c r="C562">
        <v>42</v>
      </c>
      <c r="D562">
        <v>1.4396561910003901E-2</v>
      </c>
      <c r="E562">
        <v>1.1217903865490099E-2</v>
      </c>
      <c r="F562">
        <v>559</v>
      </c>
      <c r="G562">
        <v>556</v>
      </c>
      <c r="H562">
        <v>11</v>
      </c>
      <c r="I562">
        <v>2.7242796620933801E-2</v>
      </c>
      <c r="J562">
        <v>2.2957741195319601E-2</v>
      </c>
      <c r="K562">
        <v>559</v>
      </c>
      <c r="L562">
        <v>2567</v>
      </c>
      <c r="M562">
        <v>30</v>
      </c>
      <c r="N562">
        <v>1.23946905610701E-2</v>
      </c>
      <c r="O562">
        <v>1.01371003225005E-2</v>
      </c>
      <c r="P562">
        <v>559</v>
      </c>
      <c r="Q562">
        <v>6425</v>
      </c>
      <c r="R562">
        <v>70</v>
      </c>
      <c r="S562">
        <v>1.39830628554902E-2</v>
      </c>
      <c r="T562">
        <v>8.2292846321700801E-3</v>
      </c>
      <c r="U562">
        <v>559</v>
      </c>
      <c r="V562">
        <v>1194</v>
      </c>
      <c r="W562">
        <v>27</v>
      </c>
      <c r="X562">
        <v>2.3509365453425302E-2</v>
      </c>
      <c r="Y562">
        <v>1.9108756288006901E-2</v>
      </c>
      <c r="Z562">
        <v>559</v>
      </c>
      <c r="AA562">
        <v>922</v>
      </c>
      <c r="AB562">
        <v>5</v>
      </c>
      <c r="AC562">
        <v>2.21969775775222E-2</v>
      </c>
      <c r="AD562">
        <v>1.8818611108249401E-2</v>
      </c>
    </row>
    <row r="563" spans="1:30" x14ac:dyDescent="0.2">
      <c r="A563">
        <v>560</v>
      </c>
      <c r="B563">
        <v>2234</v>
      </c>
      <c r="C563">
        <v>29</v>
      </c>
      <c r="D563">
        <v>1.4396561910003901E-2</v>
      </c>
      <c r="E563">
        <v>1.12730382921167E-2</v>
      </c>
      <c r="F563">
        <v>560</v>
      </c>
      <c r="G563">
        <v>570</v>
      </c>
      <c r="H563">
        <v>16</v>
      </c>
      <c r="I563">
        <v>2.7242796620933801E-2</v>
      </c>
      <c r="J563">
        <v>1.9914750647217299E-2</v>
      </c>
      <c r="K563">
        <v>560</v>
      </c>
      <c r="L563">
        <v>2392</v>
      </c>
      <c r="M563">
        <v>21</v>
      </c>
      <c r="N563">
        <v>1.23946905610701E-2</v>
      </c>
      <c r="O563">
        <v>1.0132562078415199E-2</v>
      </c>
      <c r="P563">
        <v>560</v>
      </c>
      <c r="Q563">
        <v>4639</v>
      </c>
      <c r="R563">
        <v>49</v>
      </c>
      <c r="S563">
        <v>1.39830628554902E-2</v>
      </c>
      <c r="T563">
        <v>8.1748622602273498E-3</v>
      </c>
      <c r="U563">
        <v>560</v>
      </c>
      <c r="V563">
        <v>909</v>
      </c>
      <c r="W563">
        <v>30</v>
      </c>
      <c r="X563">
        <v>2.3509365453425302E-2</v>
      </c>
      <c r="Y563">
        <v>1.8912665628729002E-2</v>
      </c>
      <c r="Z563">
        <v>560</v>
      </c>
      <c r="AA563">
        <v>1096</v>
      </c>
      <c r="AB563">
        <v>11</v>
      </c>
      <c r="AC563">
        <v>2.34544616059226E-2</v>
      </c>
      <c r="AD563">
        <v>1.9187349572544699E-2</v>
      </c>
    </row>
    <row r="564" spans="1:30" x14ac:dyDescent="0.2">
      <c r="A564">
        <v>561</v>
      </c>
      <c r="B564">
        <v>2083</v>
      </c>
      <c r="C564">
        <v>39</v>
      </c>
      <c r="D564">
        <v>1.44347149924578E-2</v>
      </c>
      <c r="E564">
        <v>1.1525075429700901E-2</v>
      </c>
      <c r="F564">
        <v>561</v>
      </c>
      <c r="G564">
        <v>552</v>
      </c>
      <c r="H564">
        <v>11</v>
      </c>
      <c r="I564">
        <v>2.7242796620933801E-2</v>
      </c>
      <c r="J564">
        <v>1.9720215038279899E-2</v>
      </c>
      <c r="K564">
        <v>561</v>
      </c>
      <c r="L564">
        <v>2509</v>
      </c>
      <c r="M564">
        <v>31</v>
      </c>
      <c r="N564">
        <v>1.2126248953086999E-2</v>
      </c>
      <c r="O564">
        <v>8.8855451330938397E-3</v>
      </c>
      <c r="P564">
        <v>561</v>
      </c>
      <c r="Q564">
        <v>4084</v>
      </c>
      <c r="R564">
        <v>52</v>
      </c>
      <c r="S564">
        <v>1.39830628554902E-2</v>
      </c>
      <c r="T564">
        <v>8.2634174699796198E-3</v>
      </c>
      <c r="U564">
        <v>561</v>
      </c>
      <c r="V564">
        <v>669</v>
      </c>
      <c r="W564">
        <v>21</v>
      </c>
      <c r="X564">
        <v>2.3509365453425302E-2</v>
      </c>
      <c r="Y564">
        <v>1.8930547991339301E-2</v>
      </c>
      <c r="Z564">
        <v>561</v>
      </c>
      <c r="AA564">
        <v>1156</v>
      </c>
      <c r="AB564">
        <v>21</v>
      </c>
      <c r="AC564">
        <v>2.34544616059226E-2</v>
      </c>
      <c r="AD564">
        <v>1.8642182812835601E-2</v>
      </c>
    </row>
    <row r="565" spans="1:30" x14ac:dyDescent="0.2">
      <c r="A565">
        <v>562</v>
      </c>
      <c r="B565">
        <v>1668</v>
      </c>
      <c r="C565">
        <v>46</v>
      </c>
      <c r="D565">
        <v>1.64029904956941E-2</v>
      </c>
      <c r="E565">
        <v>1.24564594394342E-2</v>
      </c>
      <c r="F565">
        <v>562</v>
      </c>
      <c r="G565">
        <v>572</v>
      </c>
      <c r="H565">
        <v>14</v>
      </c>
      <c r="I565">
        <v>2.7242796620933801E-2</v>
      </c>
      <c r="J565">
        <v>2.01664343577579E-2</v>
      </c>
      <c r="K565">
        <v>562</v>
      </c>
      <c r="L565">
        <v>2470</v>
      </c>
      <c r="M565">
        <v>35</v>
      </c>
      <c r="N565">
        <v>1.2126248953086999E-2</v>
      </c>
      <c r="O565">
        <v>8.4310905508314903E-3</v>
      </c>
      <c r="P565">
        <v>562</v>
      </c>
      <c r="Q565">
        <v>3438</v>
      </c>
      <c r="R565">
        <v>36</v>
      </c>
      <c r="S565">
        <v>1.39830628554902E-2</v>
      </c>
      <c r="T565">
        <v>8.24954945450471E-3</v>
      </c>
      <c r="U565">
        <v>562</v>
      </c>
      <c r="V565">
        <v>588</v>
      </c>
      <c r="W565">
        <v>21</v>
      </c>
      <c r="X565">
        <v>2.29616587190253E-2</v>
      </c>
      <c r="Y565">
        <v>1.8787309441276899E-2</v>
      </c>
      <c r="Z565">
        <v>562</v>
      </c>
      <c r="AA565">
        <v>1016</v>
      </c>
      <c r="AB565">
        <v>24</v>
      </c>
      <c r="AC565">
        <v>2.1174735772695599E-2</v>
      </c>
      <c r="AD565">
        <v>1.6745702363638499E-2</v>
      </c>
    </row>
    <row r="566" spans="1:30" x14ac:dyDescent="0.2">
      <c r="A566">
        <v>563</v>
      </c>
      <c r="B566">
        <v>1138</v>
      </c>
      <c r="C566">
        <v>32</v>
      </c>
      <c r="D566">
        <v>1.6397296563765699E-2</v>
      </c>
      <c r="E566">
        <v>1.245753440151E-2</v>
      </c>
      <c r="F566">
        <v>563</v>
      </c>
      <c r="G566">
        <v>584</v>
      </c>
      <c r="H566">
        <v>9</v>
      </c>
      <c r="I566">
        <v>2.6328765794367399E-2</v>
      </c>
      <c r="J566">
        <v>2.0167765681812898E-2</v>
      </c>
      <c r="K566">
        <v>563</v>
      </c>
      <c r="L566">
        <v>2403</v>
      </c>
      <c r="M566">
        <v>39</v>
      </c>
      <c r="N566">
        <v>1.1639588145350601E-2</v>
      </c>
      <c r="O566">
        <v>8.6956828345425008E-3</v>
      </c>
      <c r="P566">
        <v>563</v>
      </c>
      <c r="Q566">
        <v>3262</v>
      </c>
      <c r="R566">
        <v>25</v>
      </c>
      <c r="S566">
        <v>1.39830628554902E-2</v>
      </c>
      <c r="T566">
        <v>8.2640643610685204E-3</v>
      </c>
      <c r="U566">
        <v>563</v>
      </c>
      <c r="V566">
        <v>505</v>
      </c>
      <c r="W566">
        <v>22</v>
      </c>
      <c r="X566">
        <v>2.44366897081012E-2</v>
      </c>
      <c r="Y566">
        <v>1.9550169739963302E-2</v>
      </c>
      <c r="Z566">
        <v>563</v>
      </c>
      <c r="AA566">
        <v>879</v>
      </c>
      <c r="AB566">
        <v>16</v>
      </c>
      <c r="AC566">
        <v>2.1174735772695599E-2</v>
      </c>
      <c r="AD566">
        <v>1.6555960744085101E-2</v>
      </c>
    </row>
    <row r="567" spans="1:30" x14ac:dyDescent="0.2">
      <c r="A567">
        <v>564</v>
      </c>
      <c r="B567">
        <v>1011</v>
      </c>
      <c r="C567">
        <v>22</v>
      </c>
      <c r="D567">
        <v>1.6397296563765699E-2</v>
      </c>
      <c r="E567">
        <v>1.2640857641673201E-2</v>
      </c>
      <c r="F567">
        <v>564</v>
      </c>
      <c r="G567">
        <v>635</v>
      </c>
      <c r="H567">
        <v>16</v>
      </c>
      <c r="I567">
        <v>3.0581566096559001E-2</v>
      </c>
      <c r="J567">
        <v>2.36122091209225E-2</v>
      </c>
      <c r="K567">
        <v>564</v>
      </c>
      <c r="L567">
        <v>2194</v>
      </c>
      <c r="M567">
        <v>37</v>
      </c>
      <c r="N567">
        <v>1.1639588145350601E-2</v>
      </c>
      <c r="O567">
        <v>8.5255495678649602E-3</v>
      </c>
      <c r="P567">
        <v>564</v>
      </c>
      <c r="Q567">
        <v>3471</v>
      </c>
      <c r="R567">
        <v>27</v>
      </c>
      <c r="S567">
        <v>1.39830628554902E-2</v>
      </c>
      <c r="T567">
        <v>8.2790927724298493E-3</v>
      </c>
      <c r="U567">
        <v>564</v>
      </c>
      <c r="V567">
        <v>449</v>
      </c>
      <c r="W567">
        <v>15</v>
      </c>
      <c r="X567">
        <v>2.44366897081012E-2</v>
      </c>
      <c r="Y567">
        <v>1.9536011415753299E-2</v>
      </c>
      <c r="Z567">
        <v>564</v>
      </c>
      <c r="AA567">
        <v>864</v>
      </c>
      <c r="AB567">
        <v>11</v>
      </c>
      <c r="AC567">
        <v>2.1174735772695599E-2</v>
      </c>
      <c r="AD567">
        <v>1.6258851033614501E-2</v>
      </c>
    </row>
    <row r="568" spans="1:30" x14ac:dyDescent="0.2">
      <c r="A568">
        <v>565</v>
      </c>
      <c r="B568">
        <v>987</v>
      </c>
      <c r="C568">
        <v>15</v>
      </c>
      <c r="D568">
        <v>1.6397296563765699E-2</v>
      </c>
      <c r="E568">
        <v>1.2755981883500101E-2</v>
      </c>
      <c r="F568">
        <v>565</v>
      </c>
      <c r="G568">
        <v>549</v>
      </c>
      <c r="H568">
        <v>11</v>
      </c>
      <c r="I568">
        <v>3.0581566096559001E-2</v>
      </c>
      <c r="J568">
        <v>2.3274493695247499E-2</v>
      </c>
      <c r="K568">
        <v>565</v>
      </c>
      <c r="L568">
        <v>2097</v>
      </c>
      <c r="M568">
        <v>37</v>
      </c>
      <c r="N568">
        <v>1.1639588145350601E-2</v>
      </c>
      <c r="O568">
        <v>8.8964098103493806E-3</v>
      </c>
      <c r="P568">
        <v>565</v>
      </c>
      <c r="Q568">
        <v>3627</v>
      </c>
      <c r="R568">
        <v>33</v>
      </c>
      <c r="S568">
        <v>1.39830628554902E-2</v>
      </c>
      <c r="T568">
        <v>7.4395284427623701E-3</v>
      </c>
      <c r="U568">
        <v>565</v>
      </c>
      <c r="V568">
        <v>431</v>
      </c>
      <c r="W568">
        <v>14</v>
      </c>
      <c r="X568">
        <v>2.44366897081012E-2</v>
      </c>
      <c r="Y568">
        <v>1.7865459677300601E-2</v>
      </c>
      <c r="Z568">
        <v>565</v>
      </c>
      <c r="AA568">
        <v>947</v>
      </c>
      <c r="AB568">
        <v>15</v>
      </c>
      <c r="AC568">
        <v>2.1174735772695599E-2</v>
      </c>
      <c r="AD568">
        <v>1.50269256590835E-2</v>
      </c>
    </row>
    <row r="569" spans="1:30" x14ac:dyDescent="0.2">
      <c r="A569">
        <v>566</v>
      </c>
      <c r="B569">
        <v>1048</v>
      </c>
      <c r="C569">
        <v>16</v>
      </c>
      <c r="D569">
        <v>1.6320619738711802E-2</v>
      </c>
      <c r="E569">
        <v>1.1614681603118999E-2</v>
      </c>
      <c r="F569">
        <v>566</v>
      </c>
      <c r="G569">
        <v>539</v>
      </c>
      <c r="H569">
        <v>15</v>
      </c>
      <c r="I569">
        <v>3.0581566096559001E-2</v>
      </c>
      <c r="J569">
        <v>2.2976032872548801E-2</v>
      </c>
      <c r="K569">
        <v>566</v>
      </c>
      <c r="L569">
        <v>1974</v>
      </c>
      <c r="M569">
        <v>38</v>
      </c>
      <c r="N569">
        <v>1.12195132001569E-2</v>
      </c>
      <c r="O569">
        <v>8.3770226119131395E-3</v>
      </c>
      <c r="P569">
        <v>566</v>
      </c>
      <c r="Q569">
        <v>3707</v>
      </c>
      <c r="R569">
        <v>41</v>
      </c>
      <c r="S569">
        <v>1.39830628554902E-2</v>
      </c>
      <c r="T569">
        <v>6.77617921738498E-3</v>
      </c>
      <c r="U569">
        <v>566</v>
      </c>
      <c r="V569">
        <v>437</v>
      </c>
      <c r="W569">
        <v>9</v>
      </c>
      <c r="X569">
        <v>2.01755877085881E-2</v>
      </c>
      <c r="Y569">
        <v>1.6835580580529301E-2</v>
      </c>
      <c r="Z569">
        <v>566</v>
      </c>
      <c r="AA569">
        <v>981</v>
      </c>
      <c r="AB569">
        <v>17</v>
      </c>
      <c r="AC569">
        <v>2.1174735772695599E-2</v>
      </c>
      <c r="AD569">
        <v>1.5646698010484399E-2</v>
      </c>
    </row>
    <row r="570" spans="1:30" x14ac:dyDescent="0.2">
      <c r="A570">
        <v>567</v>
      </c>
      <c r="B570">
        <v>1150</v>
      </c>
      <c r="C570">
        <v>11</v>
      </c>
      <c r="D570">
        <v>1.6320619738711802E-2</v>
      </c>
      <c r="E570">
        <v>1.1647645789525001E-2</v>
      </c>
      <c r="F570">
        <v>567</v>
      </c>
      <c r="G570">
        <v>504</v>
      </c>
      <c r="H570">
        <v>16</v>
      </c>
      <c r="I570">
        <v>3.0581566096559001E-2</v>
      </c>
      <c r="J570">
        <v>2.0554767469587999E-2</v>
      </c>
      <c r="K570">
        <v>567</v>
      </c>
      <c r="L570">
        <v>1869</v>
      </c>
      <c r="M570">
        <v>26</v>
      </c>
      <c r="N570">
        <v>1.12195132001569E-2</v>
      </c>
      <c r="O570">
        <v>8.1618453225192102E-3</v>
      </c>
      <c r="P570">
        <v>567</v>
      </c>
      <c r="Q570">
        <v>3674</v>
      </c>
      <c r="R570">
        <v>41</v>
      </c>
      <c r="S570">
        <v>1.39830628554902E-2</v>
      </c>
      <c r="T570">
        <v>6.7570016611744896E-3</v>
      </c>
      <c r="U570">
        <v>567</v>
      </c>
      <c r="V570">
        <v>498</v>
      </c>
      <c r="W570">
        <v>9</v>
      </c>
      <c r="X570">
        <v>1.9116628478610901E-2</v>
      </c>
      <c r="Y570">
        <v>1.62821183959081E-2</v>
      </c>
      <c r="Z570">
        <v>567</v>
      </c>
      <c r="AA570">
        <v>987</v>
      </c>
      <c r="AB570">
        <v>21</v>
      </c>
      <c r="AC570">
        <v>2.20333900178592E-2</v>
      </c>
      <c r="AD570">
        <v>1.7276738317742998E-2</v>
      </c>
    </row>
    <row r="571" spans="1:30" x14ac:dyDescent="0.2">
      <c r="A571">
        <v>568</v>
      </c>
      <c r="B571">
        <v>1346</v>
      </c>
      <c r="C571">
        <v>14</v>
      </c>
      <c r="D571">
        <v>1.6320619738711802E-2</v>
      </c>
      <c r="E571">
        <v>1.1331422465042099E-2</v>
      </c>
      <c r="F571">
        <v>568</v>
      </c>
      <c r="G571">
        <v>485</v>
      </c>
      <c r="H571">
        <v>11</v>
      </c>
      <c r="I571">
        <v>3.0581566096559001E-2</v>
      </c>
      <c r="J571">
        <v>2.0022805976912899E-2</v>
      </c>
      <c r="K571">
        <v>568</v>
      </c>
      <c r="L571">
        <v>1965</v>
      </c>
      <c r="M571">
        <v>18</v>
      </c>
      <c r="N571">
        <v>1.12195132001569E-2</v>
      </c>
      <c r="O571">
        <v>8.1610677463514192E-3</v>
      </c>
      <c r="P571">
        <v>568</v>
      </c>
      <c r="Q571">
        <v>3595</v>
      </c>
      <c r="R571">
        <v>40</v>
      </c>
      <c r="S571">
        <v>1.39830628554902E-2</v>
      </c>
      <c r="T571">
        <v>6.8178232508842602E-3</v>
      </c>
      <c r="U571">
        <v>568</v>
      </c>
      <c r="V571">
        <v>567</v>
      </c>
      <c r="W571">
        <v>12</v>
      </c>
      <c r="X571">
        <v>1.9512118623630999E-2</v>
      </c>
      <c r="Y571">
        <v>1.66045220102378E-2</v>
      </c>
      <c r="Z571">
        <v>568</v>
      </c>
      <c r="AA571">
        <v>916</v>
      </c>
      <c r="AB571">
        <v>23</v>
      </c>
      <c r="AC571">
        <v>2.20333900178592E-2</v>
      </c>
      <c r="AD571">
        <v>1.7928085662942701E-2</v>
      </c>
    </row>
    <row r="572" spans="1:30" x14ac:dyDescent="0.2">
      <c r="A572">
        <v>569</v>
      </c>
      <c r="B572">
        <v>1507</v>
      </c>
      <c r="C572">
        <v>9</v>
      </c>
      <c r="D572">
        <v>1.6320619738711802E-2</v>
      </c>
      <c r="E572">
        <v>1.1561504266615201E-2</v>
      </c>
      <c r="F572">
        <v>569</v>
      </c>
      <c r="G572">
        <v>493</v>
      </c>
      <c r="H572">
        <v>15</v>
      </c>
      <c r="I572">
        <v>2.50529360760425E-2</v>
      </c>
      <c r="J572">
        <v>1.92497624490395E-2</v>
      </c>
      <c r="K572">
        <v>569</v>
      </c>
      <c r="L572">
        <v>2183</v>
      </c>
      <c r="M572">
        <v>12</v>
      </c>
      <c r="N572">
        <v>1.07714471432681E-2</v>
      </c>
      <c r="O572">
        <v>7.9133873593379804E-3</v>
      </c>
      <c r="P572">
        <v>569</v>
      </c>
      <c r="Q572">
        <v>3565</v>
      </c>
      <c r="R572">
        <v>28</v>
      </c>
      <c r="S572">
        <v>1.39830628554902E-2</v>
      </c>
      <c r="T572">
        <v>6.7129474442164201E-3</v>
      </c>
      <c r="U572">
        <v>569</v>
      </c>
      <c r="V572">
        <v>613</v>
      </c>
      <c r="W572">
        <v>8</v>
      </c>
      <c r="X572">
        <v>1.9512118623630999E-2</v>
      </c>
      <c r="Y572">
        <v>1.59078741480277E-2</v>
      </c>
      <c r="Z572">
        <v>569</v>
      </c>
      <c r="AA572">
        <v>787</v>
      </c>
      <c r="AB572">
        <v>21</v>
      </c>
      <c r="AC572">
        <v>2.20333900178592E-2</v>
      </c>
      <c r="AD572">
        <v>1.7800030249779698E-2</v>
      </c>
    </row>
    <row r="573" spans="1:30" x14ac:dyDescent="0.2">
      <c r="A573">
        <v>570</v>
      </c>
      <c r="B573">
        <v>1746</v>
      </c>
      <c r="C573">
        <v>16</v>
      </c>
      <c r="D573">
        <v>1.25837999763491E-2</v>
      </c>
      <c r="E573">
        <v>1.1120941039879E-2</v>
      </c>
      <c r="F573">
        <v>570</v>
      </c>
      <c r="G573">
        <v>487</v>
      </c>
      <c r="H573">
        <v>18</v>
      </c>
      <c r="I573">
        <v>2.62841298620476E-2</v>
      </c>
      <c r="J573">
        <v>2.0985984600113399E-2</v>
      </c>
      <c r="K573">
        <v>570</v>
      </c>
      <c r="L573">
        <v>2597</v>
      </c>
      <c r="M573">
        <v>8</v>
      </c>
      <c r="N573">
        <v>9.2611553782858593E-3</v>
      </c>
      <c r="O573">
        <v>8.0991622026862792E-3</v>
      </c>
      <c r="P573">
        <v>570</v>
      </c>
      <c r="Q573">
        <v>3825</v>
      </c>
      <c r="R573">
        <v>19</v>
      </c>
      <c r="S573">
        <v>1.39830628554902E-2</v>
      </c>
      <c r="T573">
        <v>6.9813801596267898E-3</v>
      </c>
      <c r="U573">
        <v>570</v>
      </c>
      <c r="V573">
        <v>708</v>
      </c>
      <c r="W573">
        <v>5</v>
      </c>
      <c r="X573">
        <v>1.9512118623630999E-2</v>
      </c>
      <c r="Y573">
        <v>1.6644936058802899E-2</v>
      </c>
      <c r="Z573">
        <v>570</v>
      </c>
      <c r="AA573">
        <v>731</v>
      </c>
      <c r="AB573">
        <v>23</v>
      </c>
      <c r="AC573">
        <v>2.20333900178592E-2</v>
      </c>
      <c r="AD573">
        <v>1.72251770548471E-2</v>
      </c>
    </row>
    <row r="574" spans="1:30" x14ac:dyDescent="0.2">
      <c r="A574">
        <v>571</v>
      </c>
      <c r="B574">
        <v>1867</v>
      </c>
      <c r="C574">
        <v>11</v>
      </c>
      <c r="D574">
        <v>1.25837999763491E-2</v>
      </c>
      <c r="E574">
        <v>1.14031415753398E-2</v>
      </c>
      <c r="F574">
        <v>571</v>
      </c>
      <c r="G574">
        <v>423</v>
      </c>
      <c r="H574">
        <v>12</v>
      </c>
      <c r="I574">
        <v>2.5676969468042599E-2</v>
      </c>
      <c r="J574">
        <v>2.0263647348733899E-2</v>
      </c>
      <c r="K574">
        <v>571</v>
      </c>
      <c r="L574">
        <v>3145</v>
      </c>
      <c r="M574">
        <v>5</v>
      </c>
      <c r="N574">
        <v>9.2611553782858593E-3</v>
      </c>
      <c r="O574">
        <v>8.0255924180691295E-3</v>
      </c>
      <c r="P574">
        <v>571</v>
      </c>
      <c r="Q574">
        <v>4348</v>
      </c>
      <c r="R574">
        <v>28</v>
      </c>
      <c r="S574">
        <v>9.7649627816859402E-3</v>
      </c>
      <c r="T574">
        <v>7.39400437553732E-3</v>
      </c>
      <c r="U574">
        <v>571</v>
      </c>
      <c r="V574">
        <v>852</v>
      </c>
      <c r="W574">
        <v>7</v>
      </c>
      <c r="X574">
        <v>2.1342795383287899E-2</v>
      </c>
      <c r="Y574">
        <v>1.8349730519476099E-2</v>
      </c>
      <c r="Z574">
        <v>571</v>
      </c>
      <c r="AA574">
        <v>641</v>
      </c>
      <c r="AB574">
        <v>22</v>
      </c>
      <c r="AC574">
        <v>2.20333900178592E-2</v>
      </c>
      <c r="AD574">
        <v>1.6947958710472E-2</v>
      </c>
    </row>
    <row r="575" spans="1:30" x14ac:dyDescent="0.2">
      <c r="A575">
        <v>572</v>
      </c>
      <c r="B575">
        <v>2144</v>
      </c>
      <c r="C575">
        <v>16</v>
      </c>
      <c r="D575">
        <v>1.25837999763491E-2</v>
      </c>
      <c r="E575">
        <v>1.07735399726885E-2</v>
      </c>
      <c r="F575">
        <v>572</v>
      </c>
      <c r="G575">
        <v>427</v>
      </c>
      <c r="H575">
        <v>8</v>
      </c>
      <c r="I575">
        <v>2.5676969468042599E-2</v>
      </c>
      <c r="J575">
        <v>1.96208229173606E-2</v>
      </c>
      <c r="K575">
        <v>572</v>
      </c>
      <c r="L575">
        <v>3925</v>
      </c>
      <c r="M575">
        <v>21</v>
      </c>
      <c r="N575">
        <v>8.7748569606240397E-3</v>
      </c>
      <c r="O575">
        <v>6.8560074890923698E-3</v>
      </c>
      <c r="P575">
        <v>572</v>
      </c>
      <c r="Q575">
        <v>4548</v>
      </c>
      <c r="R575">
        <v>19</v>
      </c>
      <c r="S575">
        <v>9.7649627816859402E-3</v>
      </c>
      <c r="T575">
        <v>7.2761926678429302E-3</v>
      </c>
      <c r="U575">
        <v>572</v>
      </c>
      <c r="V575">
        <v>982</v>
      </c>
      <c r="W575">
        <v>14</v>
      </c>
      <c r="X575">
        <v>2.5212256158744398E-2</v>
      </c>
      <c r="Y575">
        <v>2.0688329037623999E-2</v>
      </c>
      <c r="Z575">
        <v>572</v>
      </c>
      <c r="AA575">
        <v>567</v>
      </c>
      <c r="AB575">
        <v>15</v>
      </c>
      <c r="AC575">
        <v>2.20333900178592E-2</v>
      </c>
      <c r="AD575">
        <v>1.80003399695438E-2</v>
      </c>
    </row>
    <row r="576" spans="1:30" x14ac:dyDescent="0.2">
      <c r="A576">
        <v>573</v>
      </c>
      <c r="B576">
        <v>2327</v>
      </c>
      <c r="C576">
        <v>11</v>
      </c>
      <c r="D576">
        <v>1.25837999763491E-2</v>
      </c>
      <c r="E576">
        <v>1.08492155664466E-2</v>
      </c>
      <c r="F576">
        <v>573</v>
      </c>
      <c r="G576">
        <v>470</v>
      </c>
      <c r="H576">
        <v>5</v>
      </c>
      <c r="I576">
        <v>2.5676969468042599E-2</v>
      </c>
      <c r="J576">
        <v>2.16194230339746E-2</v>
      </c>
      <c r="K576">
        <v>573</v>
      </c>
      <c r="L576">
        <v>4388</v>
      </c>
      <c r="M576">
        <v>28</v>
      </c>
      <c r="N576">
        <v>8.7748569606240397E-3</v>
      </c>
      <c r="O576">
        <v>6.3222541088156703E-3</v>
      </c>
      <c r="P576">
        <v>573</v>
      </c>
      <c r="Q576">
        <v>5142</v>
      </c>
      <c r="R576">
        <v>35</v>
      </c>
      <c r="S576">
        <v>9.5275384593539892E-3</v>
      </c>
      <c r="T576">
        <v>7.1625706369686003E-3</v>
      </c>
      <c r="U576">
        <v>573</v>
      </c>
      <c r="V576">
        <v>936</v>
      </c>
      <c r="W576">
        <v>9</v>
      </c>
      <c r="X576">
        <v>2.5212256158744398E-2</v>
      </c>
      <c r="Y576">
        <v>2.0771998849558802E-2</v>
      </c>
      <c r="Z576">
        <v>573</v>
      </c>
      <c r="AA576">
        <v>544</v>
      </c>
      <c r="AB576">
        <v>18</v>
      </c>
      <c r="AC576">
        <v>2.20333900178592E-2</v>
      </c>
      <c r="AD576">
        <v>1.7477904572596702E-2</v>
      </c>
    </row>
    <row r="577" spans="1:30" x14ac:dyDescent="0.2">
      <c r="A577">
        <v>574</v>
      </c>
      <c r="B577">
        <v>2660</v>
      </c>
      <c r="C577">
        <v>19</v>
      </c>
      <c r="D577">
        <v>1.25837999763491E-2</v>
      </c>
      <c r="E577">
        <v>1.07835887836815E-2</v>
      </c>
      <c r="F577">
        <v>574</v>
      </c>
      <c r="G577">
        <v>550</v>
      </c>
      <c r="H577">
        <v>7</v>
      </c>
      <c r="I577">
        <v>2.37999492673149E-2</v>
      </c>
      <c r="J577">
        <v>1.7456477621296099E-2</v>
      </c>
      <c r="K577">
        <v>574</v>
      </c>
      <c r="L577">
        <v>4799</v>
      </c>
      <c r="M577">
        <v>19</v>
      </c>
      <c r="N577">
        <v>8.7748569606240397E-3</v>
      </c>
      <c r="O577">
        <v>6.1434710525878804E-3</v>
      </c>
      <c r="P577">
        <v>574</v>
      </c>
      <c r="Q577">
        <v>5216</v>
      </c>
      <c r="R577">
        <v>46</v>
      </c>
      <c r="S577">
        <v>1.1402337878225101E-2</v>
      </c>
      <c r="T577">
        <v>8.4067694030514999E-3</v>
      </c>
      <c r="U577">
        <v>574</v>
      </c>
      <c r="V577">
        <v>1016</v>
      </c>
      <c r="W577">
        <v>14</v>
      </c>
      <c r="X577">
        <v>2.5212256158744398E-2</v>
      </c>
      <c r="Y577">
        <v>1.9987395264710401E-2</v>
      </c>
      <c r="Z577">
        <v>574</v>
      </c>
      <c r="AA577">
        <v>506</v>
      </c>
      <c r="AB577">
        <v>12</v>
      </c>
      <c r="AC577">
        <v>2.1699511150393602E-2</v>
      </c>
      <c r="AD577">
        <v>1.7581276708687501E-2</v>
      </c>
    </row>
    <row r="578" spans="1:30" x14ac:dyDescent="0.2">
      <c r="A578">
        <v>575</v>
      </c>
      <c r="B578">
        <v>2798</v>
      </c>
      <c r="C578">
        <v>32</v>
      </c>
      <c r="D578">
        <v>1.39969067459953E-2</v>
      </c>
      <c r="E578">
        <v>1.15377491055954E-2</v>
      </c>
      <c r="F578">
        <v>575</v>
      </c>
      <c r="G578">
        <v>637</v>
      </c>
      <c r="H578">
        <v>13</v>
      </c>
      <c r="I578">
        <v>2.37999492673149E-2</v>
      </c>
      <c r="J578">
        <v>1.89396977674419E-2</v>
      </c>
      <c r="K578">
        <v>575</v>
      </c>
      <c r="L578">
        <v>5527</v>
      </c>
      <c r="M578">
        <v>30</v>
      </c>
      <c r="N578">
        <v>8.7748569606240397E-3</v>
      </c>
      <c r="O578">
        <v>5.9260988398540998E-3</v>
      </c>
      <c r="P578">
        <v>575</v>
      </c>
      <c r="Q578">
        <v>4589</v>
      </c>
      <c r="R578">
        <v>32</v>
      </c>
      <c r="S578">
        <v>1.1402337878225101E-2</v>
      </c>
      <c r="T578">
        <v>8.1898996839820104E-3</v>
      </c>
      <c r="U578">
        <v>575</v>
      </c>
      <c r="V578">
        <v>999</v>
      </c>
      <c r="W578">
        <v>9</v>
      </c>
      <c r="X578">
        <v>2.5212256158744398E-2</v>
      </c>
      <c r="Y578">
        <v>1.9265331649137799E-2</v>
      </c>
      <c r="Z578">
        <v>575</v>
      </c>
      <c r="AA578">
        <v>543</v>
      </c>
      <c r="AB578">
        <v>8</v>
      </c>
      <c r="AC578">
        <v>2.1443840773081101E-2</v>
      </c>
      <c r="AD578">
        <v>1.68887730156413E-2</v>
      </c>
    </row>
    <row r="579" spans="1:30" x14ac:dyDescent="0.2">
      <c r="A579">
        <v>576</v>
      </c>
      <c r="B579">
        <v>2554</v>
      </c>
      <c r="C579">
        <v>22</v>
      </c>
      <c r="D579">
        <v>1.39969067459953E-2</v>
      </c>
      <c r="E579">
        <v>1.1490604429942E-2</v>
      </c>
      <c r="F579">
        <v>576</v>
      </c>
      <c r="G579">
        <v>661</v>
      </c>
      <c r="H579">
        <v>16</v>
      </c>
      <c r="I579">
        <v>2.37999492673149E-2</v>
      </c>
      <c r="J579">
        <v>1.8647481906156602E-2</v>
      </c>
      <c r="K579">
        <v>576</v>
      </c>
      <c r="L579">
        <v>5979</v>
      </c>
      <c r="M579">
        <v>21</v>
      </c>
      <c r="N579">
        <v>8.7748569606240397E-3</v>
      </c>
      <c r="O579">
        <v>6.0067431076267002E-3</v>
      </c>
      <c r="P579">
        <v>576</v>
      </c>
      <c r="Q579">
        <v>4657</v>
      </c>
      <c r="R579">
        <v>22</v>
      </c>
      <c r="S579">
        <v>1.1402337878225101E-2</v>
      </c>
      <c r="T579">
        <v>8.0591907737431294E-3</v>
      </c>
      <c r="U579">
        <v>576</v>
      </c>
      <c r="V579">
        <v>1100</v>
      </c>
      <c r="W579">
        <v>14</v>
      </c>
      <c r="X579">
        <v>2.5212256158744398E-2</v>
      </c>
      <c r="Y579">
        <v>1.73160452584416E-2</v>
      </c>
      <c r="Z579">
        <v>576</v>
      </c>
      <c r="AA579">
        <v>617</v>
      </c>
      <c r="AB579">
        <v>5</v>
      </c>
      <c r="AC579">
        <v>1.82393553781026E-2</v>
      </c>
      <c r="AD579">
        <v>1.7154466773583201E-2</v>
      </c>
    </row>
    <row r="580" spans="1:30" x14ac:dyDescent="0.2">
      <c r="A580">
        <v>577</v>
      </c>
      <c r="B580">
        <v>2543</v>
      </c>
      <c r="C580">
        <v>15</v>
      </c>
      <c r="D580">
        <v>1.3767193017548101E-2</v>
      </c>
      <c r="E580">
        <v>1.1277858241872401E-2</v>
      </c>
      <c r="F580">
        <v>577</v>
      </c>
      <c r="G580">
        <v>623</v>
      </c>
      <c r="H580">
        <v>11</v>
      </c>
      <c r="I580">
        <v>2.37999492673149E-2</v>
      </c>
      <c r="J580">
        <v>1.8981311221368799E-2</v>
      </c>
      <c r="K580">
        <v>577</v>
      </c>
      <c r="L580">
        <v>6880</v>
      </c>
      <c r="M580">
        <v>35</v>
      </c>
      <c r="N580">
        <v>8.7748569606240397E-3</v>
      </c>
      <c r="O580">
        <v>5.7759537599498898E-3</v>
      </c>
      <c r="P580">
        <v>577</v>
      </c>
      <c r="Q580">
        <v>5087</v>
      </c>
      <c r="R580">
        <v>15</v>
      </c>
      <c r="S580">
        <v>1.01950893828933E-2</v>
      </c>
      <c r="T580">
        <v>7.8200201672172908E-3</v>
      </c>
      <c r="U580">
        <v>577</v>
      </c>
      <c r="V580">
        <v>1107</v>
      </c>
      <c r="W580">
        <v>9</v>
      </c>
      <c r="X580">
        <v>2.04904155886588E-2</v>
      </c>
      <c r="Y580">
        <v>1.6849319675485301E-2</v>
      </c>
      <c r="Z580">
        <v>577</v>
      </c>
      <c r="AA580">
        <v>744</v>
      </c>
      <c r="AB580">
        <v>11</v>
      </c>
      <c r="AC580">
        <v>1.78589224349507E-2</v>
      </c>
      <c r="AD580">
        <v>1.52064051215638E-2</v>
      </c>
    </row>
    <row r="581" spans="1:30" x14ac:dyDescent="0.2">
      <c r="A581">
        <v>578</v>
      </c>
      <c r="B581">
        <v>2788</v>
      </c>
      <c r="C581">
        <v>28</v>
      </c>
      <c r="D581">
        <v>1.5578648932154699E-2</v>
      </c>
      <c r="E581">
        <v>1.2476408951069801E-2</v>
      </c>
      <c r="F581">
        <v>578</v>
      </c>
      <c r="G581">
        <v>649</v>
      </c>
      <c r="H581">
        <v>18</v>
      </c>
      <c r="I581">
        <v>2.8122764291910098E-2</v>
      </c>
      <c r="J581">
        <v>2.2325165719692799E-2</v>
      </c>
      <c r="K581">
        <v>578</v>
      </c>
      <c r="L581">
        <v>7271</v>
      </c>
      <c r="M581">
        <v>44</v>
      </c>
      <c r="N581">
        <v>7.3599339145475296E-3</v>
      </c>
      <c r="O581">
        <v>5.4268685889904298E-3</v>
      </c>
      <c r="P581">
        <v>578</v>
      </c>
      <c r="Q581">
        <v>5822</v>
      </c>
      <c r="R581">
        <v>35</v>
      </c>
      <c r="S581">
        <v>1.01950893828933E-2</v>
      </c>
      <c r="T581">
        <v>7.6233149048030996E-3</v>
      </c>
      <c r="U581">
        <v>578</v>
      </c>
      <c r="V581">
        <v>1224</v>
      </c>
      <c r="W581">
        <v>21</v>
      </c>
      <c r="X581">
        <v>2.32240800079835E-2</v>
      </c>
      <c r="Y581">
        <v>1.8593388849417102E-2</v>
      </c>
      <c r="Z581">
        <v>578</v>
      </c>
      <c r="AA581">
        <v>822</v>
      </c>
      <c r="AB581">
        <v>14</v>
      </c>
      <c r="AC581">
        <v>1.78589224349507E-2</v>
      </c>
      <c r="AD581">
        <v>1.4650789341204101E-2</v>
      </c>
    </row>
    <row r="582" spans="1:30" x14ac:dyDescent="0.2">
      <c r="A582">
        <v>579</v>
      </c>
      <c r="B582">
        <v>2578</v>
      </c>
      <c r="C582">
        <v>19</v>
      </c>
      <c r="D582">
        <v>1.4718197074038099E-2</v>
      </c>
      <c r="E582">
        <v>1.21172538562408E-2</v>
      </c>
      <c r="F582">
        <v>579</v>
      </c>
      <c r="G582">
        <v>561</v>
      </c>
      <c r="H582">
        <v>12</v>
      </c>
      <c r="I582">
        <v>2.8122764291910098E-2</v>
      </c>
      <c r="J582">
        <v>2.1345496322861798E-2</v>
      </c>
      <c r="K582">
        <v>579</v>
      </c>
      <c r="L582">
        <v>7403</v>
      </c>
      <c r="M582">
        <v>30</v>
      </c>
      <c r="N582">
        <v>6.6860117924034002E-3</v>
      </c>
      <c r="O582">
        <v>5.4976107172151198E-3</v>
      </c>
      <c r="P582">
        <v>579</v>
      </c>
      <c r="Q582">
        <v>5834</v>
      </c>
      <c r="R582">
        <v>52</v>
      </c>
      <c r="S582">
        <v>1.01950893828933E-2</v>
      </c>
      <c r="T582">
        <v>7.8337089711582996E-3</v>
      </c>
      <c r="U582">
        <v>579</v>
      </c>
      <c r="V582">
        <v>1074</v>
      </c>
      <c r="W582">
        <v>34</v>
      </c>
      <c r="X582">
        <v>2.3971217651496301E-2</v>
      </c>
      <c r="Y582">
        <v>1.8969271002731498E-2</v>
      </c>
      <c r="Z582">
        <v>579</v>
      </c>
      <c r="AA582">
        <v>871</v>
      </c>
      <c r="AB582">
        <v>9</v>
      </c>
      <c r="AC582">
        <v>1.78589224349507E-2</v>
      </c>
      <c r="AD582">
        <v>1.52195125597648E-2</v>
      </c>
    </row>
    <row r="583" spans="1:30" x14ac:dyDescent="0.2">
      <c r="A583">
        <v>580</v>
      </c>
      <c r="B583">
        <v>2669</v>
      </c>
      <c r="C583">
        <v>40</v>
      </c>
      <c r="D583">
        <v>1.6027044891786999E-2</v>
      </c>
      <c r="E583">
        <v>1.31835040783686E-2</v>
      </c>
      <c r="F583">
        <v>580</v>
      </c>
      <c r="G583">
        <v>565</v>
      </c>
      <c r="H583">
        <v>8</v>
      </c>
      <c r="I583">
        <v>2.6893997732978001E-2</v>
      </c>
      <c r="J583">
        <v>2.0656172885366701E-2</v>
      </c>
      <c r="K583">
        <v>580</v>
      </c>
      <c r="L583">
        <v>8055</v>
      </c>
      <c r="M583">
        <v>21</v>
      </c>
      <c r="N583">
        <v>6.4792592544839498E-3</v>
      </c>
      <c r="O583">
        <v>5.3567377812653999E-3</v>
      </c>
      <c r="P583">
        <v>580</v>
      </c>
      <c r="Q583">
        <v>5009</v>
      </c>
      <c r="R583">
        <v>36</v>
      </c>
      <c r="S583">
        <v>1.01950893828933E-2</v>
      </c>
      <c r="T583">
        <v>7.9188719595485093E-3</v>
      </c>
      <c r="U583">
        <v>580</v>
      </c>
      <c r="V583">
        <v>723</v>
      </c>
      <c r="W583">
        <v>23</v>
      </c>
      <c r="X583">
        <v>2.3971217651496301E-2</v>
      </c>
      <c r="Y583">
        <v>1.91267690678136E-2</v>
      </c>
      <c r="Z583">
        <v>580</v>
      </c>
      <c r="AA583">
        <v>973</v>
      </c>
      <c r="AB583">
        <v>14</v>
      </c>
      <c r="AC583">
        <v>1.75227076908929E-2</v>
      </c>
      <c r="AD583">
        <v>1.53538106525193E-2</v>
      </c>
    </row>
    <row r="584" spans="1:30" x14ac:dyDescent="0.2">
      <c r="A584">
        <v>581</v>
      </c>
      <c r="B584">
        <v>2058</v>
      </c>
      <c r="C584">
        <v>28</v>
      </c>
      <c r="D584">
        <v>1.6027044891786999E-2</v>
      </c>
      <c r="E584">
        <v>1.3495982227440501E-2</v>
      </c>
      <c r="F584">
        <v>581</v>
      </c>
      <c r="G584">
        <v>615</v>
      </c>
      <c r="H584">
        <v>5</v>
      </c>
      <c r="I584">
        <v>2.37999492673149E-2</v>
      </c>
      <c r="J584">
        <v>1.9599318489865899E-2</v>
      </c>
      <c r="K584">
        <v>581</v>
      </c>
      <c r="L584">
        <v>9420</v>
      </c>
      <c r="M584">
        <v>44</v>
      </c>
      <c r="N584">
        <v>7.0851383141696603E-3</v>
      </c>
      <c r="O584">
        <v>5.7270558243477003E-3</v>
      </c>
      <c r="P584">
        <v>581</v>
      </c>
      <c r="Q584">
        <v>4960</v>
      </c>
      <c r="R584">
        <v>25</v>
      </c>
      <c r="S584">
        <v>9.7158583146216403E-3</v>
      </c>
      <c r="T584">
        <v>7.6935178861221596E-3</v>
      </c>
      <c r="U584">
        <v>581</v>
      </c>
      <c r="V584">
        <v>621</v>
      </c>
      <c r="W584">
        <v>24</v>
      </c>
      <c r="X584">
        <v>2.3604795857754698E-2</v>
      </c>
      <c r="Y584">
        <v>1.7426433707776301E-2</v>
      </c>
      <c r="Z584">
        <v>581</v>
      </c>
      <c r="AA584">
        <v>1033</v>
      </c>
      <c r="AB584">
        <v>9</v>
      </c>
      <c r="AC584">
        <v>1.75227076908929E-2</v>
      </c>
      <c r="AD584">
        <v>1.58364130943781E-2</v>
      </c>
    </row>
    <row r="585" spans="1:30" x14ac:dyDescent="0.2">
      <c r="A585">
        <v>582</v>
      </c>
      <c r="B585">
        <v>1832</v>
      </c>
      <c r="C585">
        <v>19</v>
      </c>
      <c r="D585">
        <v>1.6027044891786999E-2</v>
      </c>
      <c r="E585">
        <v>1.3485992034729499E-2</v>
      </c>
      <c r="F585">
        <v>582</v>
      </c>
      <c r="G585">
        <v>718</v>
      </c>
      <c r="H585">
        <v>11</v>
      </c>
      <c r="I585">
        <v>2.21527122770852E-2</v>
      </c>
      <c r="J585">
        <v>1.95314917551777E-2</v>
      </c>
      <c r="K585">
        <v>582</v>
      </c>
      <c r="L585">
        <v>9561</v>
      </c>
      <c r="M585">
        <v>30</v>
      </c>
      <c r="N585">
        <v>6.9121348841379299E-3</v>
      </c>
      <c r="O585">
        <v>5.7471198806370296E-3</v>
      </c>
      <c r="P585">
        <v>582</v>
      </c>
      <c r="Q585">
        <v>5290</v>
      </c>
      <c r="R585">
        <v>36</v>
      </c>
      <c r="S585">
        <v>9.7158583146216403E-3</v>
      </c>
      <c r="T585">
        <v>7.35209022092706E-3</v>
      </c>
      <c r="U585">
        <v>582</v>
      </c>
      <c r="V585">
        <v>527</v>
      </c>
      <c r="W585">
        <v>16</v>
      </c>
      <c r="X585">
        <v>2.04904155886588E-2</v>
      </c>
      <c r="Y585">
        <v>1.7382363254265901E-2</v>
      </c>
      <c r="Z585">
        <v>582</v>
      </c>
      <c r="AA585">
        <v>1167</v>
      </c>
      <c r="AB585">
        <v>17</v>
      </c>
      <c r="AC585">
        <v>1.9040000758936901E-2</v>
      </c>
      <c r="AD585">
        <v>1.5418493063436799E-2</v>
      </c>
    </row>
    <row r="586" spans="1:30" x14ac:dyDescent="0.2">
      <c r="A586">
        <v>583</v>
      </c>
      <c r="B586">
        <v>1839</v>
      </c>
      <c r="C586">
        <v>23</v>
      </c>
      <c r="D586">
        <v>1.59446609556416E-2</v>
      </c>
      <c r="E586">
        <v>1.3157167072525899E-2</v>
      </c>
      <c r="F586">
        <v>583</v>
      </c>
      <c r="G586">
        <v>758</v>
      </c>
      <c r="H586">
        <v>20</v>
      </c>
      <c r="I586">
        <v>2.3338374205545399E-2</v>
      </c>
      <c r="J586">
        <v>1.9815804463528101E-2</v>
      </c>
      <c r="K586">
        <v>583</v>
      </c>
      <c r="L586">
        <v>10377</v>
      </c>
      <c r="M586">
        <v>21</v>
      </c>
      <c r="N586">
        <v>6.6969160174945698E-3</v>
      </c>
      <c r="O586">
        <v>5.7301492165530996E-3</v>
      </c>
      <c r="P586">
        <v>583</v>
      </c>
      <c r="Q586">
        <v>5285</v>
      </c>
      <c r="R586">
        <v>25</v>
      </c>
      <c r="S586">
        <v>9.0471116234104396E-3</v>
      </c>
      <c r="T586">
        <v>7.2723738763062597E-3</v>
      </c>
      <c r="U586">
        <v>583</v>
      </c>
      <c r="V586">
        <v>494</v>
      </c>
      <c r="W586">
        <v>11</v>
      </c>
      <c r="X586">
        <v>2.04904155886588E-2</v>
      </c>
      <c r="Y586">
        <v>1.7862392163019301E-2</v>
      </c>
      <c r="Z586">
        <v>583</v>
      </c>
      <c r="AA586">
        <v>1155</v>
      </c>
      <c r="AB586">
        <v>24</v>
      </c>
      <c r="AC586">
        <v>1.87680074519576E-2</v>
      </c>
      <c r="AD586">
        <v>1.54626280819145E-2</v>
      </c>
    </row>
    <row r="587" spans="1:30" x14ac:dyDescent="0.2">
      <c r="A587">
        <v>584</v>
      </c>
      <c r="B587">
        <v>1830</v>
      </c>
      <c r="C587">
        <v>31</v>
      </c>
      <c r="D587">
        <v>1.59446609556416E-2</v>
      </c>
      <c r="E587">
        <v>1.2694133100283399E-2</v>
      </c>
      <c r="F587">
        <v>584</v>
      </c>
      <c r="G587">
        <v>678</v>
      </c>
      <c r="H587">
        <v>14</v>
      </c>
      <c r="I587">
        <v>2.3338374205545399E-2</v>
      </c>
      <c r="J587">
        <v>1.9635684385848E-2</v>
      </c>
      <c r="K587">
        <v>584</v>
      </c>
      <c r="L587">
        <v>11901</v>
      </c>
      <c r="M587">
        <v>49</v>
      </c>
      <c r="N587">
        <v>6.6969160174945698E-3</v>
      </c>
      <c r="O587">
        <v>5.2387506173952898E-3</v>
      </c>
      <c r="P587">
        <v>584</v>
      </c>
      <c r="Q587">
        <v>5692</v>
      </c>
      <c r="R587">
        <v>35</v>
      </c>
      <c r="S587">
        <v>9.0471116234104396E-3</v>
      </c>
      <c r="T587">
        <v>5.9901071219703199E-3</v>
      </c>
      <c r="U587">
        <v>584</v>
      </c>
      <c r="V587">
        <v>509</v>
      </c>
      <c r="W587">
        <v>13</v>
      </c>
      <c r="X587">
        <v>2.04904155886588E-2</v>
      </c>
      <c r="Y587">
        <v>1.62074031571528E-2</v>
      </c>
      <c r="Z587">
        <v>584</v>
      </c>
      <c r="AA587">
        <v>1047</v>
      </c>
      <c r="AB587">
        <v>16</v>
      </c>
      <c r="AC587">
        <v>1.8026405633948601E-2</v>
      </c>
      <c r="AD587">
        <v>1.5791258314981099E-2</v>
      </c>
    </row>
    <row r="588" spans="1:30" x14ac:dyDescent="0.2">
      <c r="A588">
        <v>585</v>
      </c>
      <c r="B588">
        <v>1589</v>
      </c>
      <c r="C588">
        <v>42</v>
      </c>
      <c r="D588">
        <v>1.59446609556416E-2</v>
      </c>
      <c r="E588">
        <v>1.2760536510941599E-2</v>
      </c>
      <c r="F588">
        <v>585</v>
      </c>
      <c r="G588">
        <v>671</v>
      </c>
      <c r="H588">
        <v>9</v>
      </c>
      <c r="I588">
        <v>2.3338374205545399E-2</v>
      </c>
      <c r="J588">
        <v>1.9688068163704001E-2</v>
      </c>
      <c r="K588">
        <v>585</v>
      </c>
      <c r="L588">
        <v>11867</v>
      </c>
      <c r="M588">
        <v>69</v>
      </c>
      <c r="N588">
        <v>6.8152179420278604E-3</v>
      </c>
      <c r="O588">
        <v>5.4744912952514897E-3</v>
      </c>
      <c r="P588">
        <v>585</v>
      </c>
      <c r="Q588">
        <v>6045</v>
      </c>
      <c r="R588">
        <v>42</v>
      </c>
      <c r="S588">
        <v>9.0471116234104396E-3</v>
      </c>
      <c r="T588">
        <v>5.8934379457470203E-3</v>
      </c>
      <c r="U588">
        <v>585</v>
      </c>
      <c r="V588">
        <v>533</v>
      </c>
      <c r="W588">
        <v>12</v>
      </c>
      <c r="X588">
        <v>2.04904155886588E-2</v>
      </c>
      <c r="Y588">
        <v>1.61827102633284E-2</v>
      </c>
      <c r="Z588">
        <v>585</v>
      </c>
      <c r="AA588">
        <v>1039</v>
      </c>
      <c r="AB588">
        <v>11</v>
      </c>
      <c r="AC588">
        <v>1.8026405633948601E-2</v>
      </c>
      <c r="AD588">
        <v>1.5951521760406099E-2</v>
      </c>
    </row>
    <row r="589" spans="1:30" x14ac:dyDescent="0.2">
      <c r="A589">
        <v>586</v>
      </c>
      <c r="B589">
        <v>1189</v>
      </c>
      <c r="C589">
        <v>29</v>
      </c>
      <c r="D589">
        <v>1.59446609556416E-2</v>
      </c>
      <c r="E589">
        <v>1.2732368533761499E-2</v>
      </c>
      <c r="F589">
        <v>586</v>
      </c>
      <c r="G589">
        <v>734</v>
      </c>
      <c r="H589">
        <v>14</v>
      </c>
      <c r="I589">
        <v>2.5438060735410401E-2</v>
      </c>
      <c r="J589">
        <v>2.0729035310199002E-2</v>
      </c>
      <c r="K589">
        <v>586</v>
      </c>
      <c r="L589">
        <v>10610</v>
      </c>
      <c r="M589">
        <v>83</v>
      </c>
      <c r="N589">
        <v>6.9536273809517298E-3</v>
      </c>
      <c r="O589">
        <v>5.64317188297986E-3</v>
      </c>
      <c r="P589">
        <v>586</v>
      </c>
      <c r="Q589">
        <v>6082</v>
      </c>
      <c r="R589">
        <v>29</v>
      </c>
      <c r="S589">
        <v>9.0471116234104396E-3</v>
      </c>
      <c r="T589">
        <v>5.8458622247713702E-3</v>
      </c>
      <c r="U589">
        <v>586</v>
      </c>
      <c r="V589">
        <v>570</v>
      </c>
      <c r="W589">
        <v>8</v>
      </c>
      <c r="X589">
        <v>1.91595840370581E-2</v>
      </c>
      <c r="Y589">
        <v>1.5982358207888701E-2</v>
      </c>
      <c r="Z589">
        <v>586</v>
      </c>
      <c r="AA589">
        <v>1121</v>
      </c>
      <c r="AB589">
        <v>11</v>
      </c>
      <c r="AC589">
        <v>1.8026405633948601E-2</v>
      </c>
      <c r="AD589">
        <v>1.45687526624211E-2</v>
      </c>
    </row>
    <row r="590" spans="1:30" x14ac:dyDescent="0.2">
      <c r="A590">
        <v>587</v>
      </c>
      <c r="B590">
        <v>1057</v>
      </c>
      <c r="C590">
        <v>31</v>
      </c>
      <c r="D590">
        <v>1.59446609556416E-2</v>
      </c>
      <c r="E590">
        <v>1.2089390122304399E-2</v>
      </c>
      <c r="F590">
        <v>587</v>
      </c>
      <c r="G590">
        <v>719</v>
      </c>
      <c r="H590">
        <v>9</v>
      </c>
      <c r="I590">
        <v>2.3017274026596E-2</v>
      </c>
      <c r="J590">
        <v>2.0388526825680001E-2</v>
      </c>
      <c r="K590">
        <v>587</v>
      </c>
      <c r="L590">
        <v>8653</v>
      </c>
      <c r="M590">
        <v>93</v>
      </c>
      <c r="N590">
        <v>7.6550788520646004E-3</v>
      </c>
      <c r="O590">
        <v>5.8469304994038396E-3</v>
      </c>
      <c r="P590">
        <v>587</v>
      </c>
      <c r="Q590">
        <v>6721</v>
      </c>
      <c r="R590">
        <v>40</v>
      </c>
      <c r="S590">
        <v>9.0471116234104396E-3</v>
      </c>
      <c r="T590">
        <v>5.9403531713760199E-3</v>
      </c>
      <c r="U590">
        <v>587</v>
      </c>
      <c r="V590">
        <v>663</v>
      </c>
      <c r="W590">
        <v>5</v>
      </c>
      <c r="X590">
        <v>1.7387988157077299E-2</v>
      </c>
      <c r="Y590">
        <v>1.53162498906539E-2</v>
      </c>
      <c r="Z590">
        <v>587</v>
      </c>
      <c r="AA590">
        <v>1269</v>
      </c>
      <c r="AB590">
        <v>18</v>
      </c>
      <c r="AC590">
        <v>2.0384679548944299E-2</v>
      </c>
      <c r="AD590">
        <v>1.5968200730149599E-2</v>
      </c>
    </row>
    <row r="591" spans="1:30" x14ac:dyDescent="0.2">
      <c r="A591">
        <v>588</v>
      </c>
      <c r="B591">
        <v>939</v>
      </c>
      <c r="C591">
        <v>30</v>
      </c>
      <c r="D591">
        <v>1.4738569687331299E-2</v>
      </c>
      <c r="E591">
        <v>1.1429136382992901E-2</v>
      </c>
      <c r="F591">
        <v>588</v>
      </c>
      <c r="G591">
        <v>770</v>
      </c>
      <c r="H591">
        <v>13</v>
      </c>
      <c r="I591">
        <v>2.5694271845420801E-2</v>
      </c>
      <c r="J591">
        <v>2.1408292229290599E-2</v>
      </c>
      <c r="K591">
        <v>588</v>
      </c>
      <c r="L591">
        <v>6646</v>
      </c>
      <c r="M591">
        <v>90</v>
      </c>
      <c r="N591">
        <v>7.6550788520646004E-3</v>
      </c>
      <c r="O591">
        <v>5.7248863842464699E-3</v>
      </c>
      <c r="P591">
        <v>588</v>
      </c>
      <c r="Q591">
        <v>6819</v>
      </c>
      <c r="R591">
        <v>28</v>
      </c>
      <c r="S591">
        <v>9.0471116234104396E-3</v>
      </c>
      <c r="T591">
        <v>5.94914259700066E-3</v>
      </c>
      <c r="U591">
        <v>588</v>
      </c>
      <c r="V591">
        <v>796</v>
      </c>
      <c r="W591">
        <v>9</v>
      </c>
      <c r="X591">
        <v>2.0822582509691202E-2</v>
      </c>
      <c r="Y591">
        <v>1.6578272690350698E-2</v>
      </c>
      <c r="Z591">
        <v>588</v>
      </c>
      <c r="AA591">
        <v>1234</v>
      </c>
      <c r="AB591">
        <v>12</v>
      </c>
      <c r="AC591">
        <v>2.03590659431926E-2</v>
      </c>
      <c r="AD591">
        <v>1.5854770829149899E-2</v>
      </c>
    </row>
    <row r="592" spans="1:30" x14ac:dyDescent="0.2">
      <c r="A592">
        <v>589</v>
      </c>
      <c r="B592">
        <v>858</v>
      </c>
      <c r="C592">
        <v>21</v>
      </c>
      <c r="D592">
        <v>1.4738569687331299E-2</v>
      </c>
      <c r="E592">
        <v>1.19161428797127E-2</v>
      </c>
      <c r="F592">
        <v>589</v>
      </c>
      <c r="G592">
        <v>743</v>
      </c>
      <c r="H592">
        <v>14</v>
      </c>
      <c r="I592">
        <v>2.3565237887352101E-2</v>
      </c>
      <c r="J592">
        <v>1.8573254483089201E-2</v>
      </c>
      <c r="K592">
        <v>589</v>
      </c>
      <c r="L592">
        <v>5190</v>
      </c>
      <c r="M592">
        <v>63</v>
      </c>
      <c r="N592">
        <v>7.6093004069106998E-3</v>
      </c>
      <c r="O592">
        <v>5.7586467207773199E-3</v>
      </c>
      <c r="P592">
        <v>589</v>
      </c>
      <c r="Q592">
        <v>7483</v>
      </c>
      <c r="R592">
        <v>19</v>
      </c>
      <c r="S592">
        <v>9.0471116234104396E-3</v>
      </c>
      <c r="T592">
        <v>5.8438607699319101E-3</v>
      </c>
      <c r="U592">
        <v>589</v>
      </c>
      <c r="V592">
        <v>890</v>
      </c>
      <c r="W592">
        <v>13</v>
      </c>
      <c r="X592">
        <v>1.7935336915020701E-2</v>
      </c>
      <c r="Y592">
        <v>1.4592699068922599E-2</v>
      </c>
      <c r="Z592">
        <v>589</v>
      </c>
      <c r="AA592">
        <v>1333</v>
      </c>
      <c r="AB592">
        <v>8</v>
      </c>
      <c r="AC592">
        <v>2.03590659431926E-2</v>
      </c>
      <c r="AD592">
        <v>1.54021063188251E-2</v>
      </c>
    </row>
    <row r="593" spans="1:30" x14ac:dyDescent="0.2">
      <c r="A593">
        <v>590</v>
      </c>
      <c r="B593">
        <v>853</v>
      </c>
      <c r="C593">
        <v>18</v>
      </c>
      <c r="D593">
        <v>1.4738569687331299E-2</v>
      </c>
      <c r="E593">
        <v>1.23722500927864E-2</v>
      </c>
      <c r="F593">
        <v>590</v>
      </c>
      <c r="G593">
        <v>723</v>
      </c>
      <c r="H593">
        <v>9</v>
      </c>
      <c r="I593">
        <v>2.3565237887352101E-2</v>
      </c>
      <c r="J593">
        <v>1.8747761692838E-2</v>
      </c>
      <c r="K593">
        <v>590</v>
      </c>
      <c r="L593">
        <v>4608</v>
      </c>
      <c r="M593">
        <v>67</v>
      </c>
      <c r="N593">
        <v>8.59494730540852E-3</v>
      </c>
      <c r="O593">
        <v>6.23703872381399E-3</v>
      </c>
      <c r="P593">
        <v>590</v>
      </c>
      <c r="Q593">
        <v>8704</v>
      </c>
      <c r="R593">
        <v>42</v>
      </c>
      <c r="S593">
        <v>9.0471116234104396E-3</v>
      </c>
      <c r="T593">
        <v>5.8113413191178799E-3</v>
      </c>
      <c r="U593">
        <v>590</v>
      </c>
      <c r="V593">
        <v>946</v>
      </c>
      <c r="W593">
        <v>17</v>
      </c>
      <c r="X593">
        <v>1.7935336915020701E-2</v>
      </c>
      <c r="Y593">
        <v>1.48637766562597E-2</v>
      </c>
      <c r="Z593">
        <v>590</v>
      </c>
      <c r="AA593">
        <v>1532</v>
      </c>
      <c r="AB593">
        <v>5</v>
      </c>
      <c r="AC593">
        <v>2.03590659431926E-2</v>
      </c>
      <c r="AD593">
        <v>1.6658894882990001E-2</v>
      </c>
    </row>
    <row r="594" spans="1:30" x14ac:dyDescent="0.2">
      <c r="A594">
        <v>591</v>
      </c>
      <c r="B594">
        <v>896</v>
      </c>
      <c r="C594">
        <v>12</v>
      </c>
      <c r="D594">
        <v>1.4738569687331299E-2</v>
      </c>
      <c r="E594">
        <v>1.26034665851833E-2</v>
      </c>
      <c r="F594">
        <v>591</v>
      </c>
      <c r="G594">
        <v>797</v>
      </c>
      <c r="H594">
        <v>16</v>
      </c>
      <c r="I594">
        <v>2.4053780462670499E-2</v>
      </c>
      <c r="J594">
        <v>1.9850163270024E-2</v>
      </c>
      <c r="K594">
        <v>591</v>
      </c>
      <c r="L594">
        <v>3924</v>
      </c>
      <c r="M594">
        <v>65</v>
      </c>
      <c r="N594">
        <v>8.59494730540852E-3</v>
      </c>
      <c r="O594">
        <v>6.2246291445433701E-3</v>
      </c>
      <c r="P594">
        <v>591</v>
      </c>
      <c r="Q594">
        <v>8850</v>
      </c>
      <c r="R594">
        <v>29</v>
      </c>
      <c r="S594">
        <v>9.0471116234104396E-3</v>
      </c>
      <c r="T594">
        <v>5.9357964748701399E-3</v>
      </c>
      <c r="U594">
        <v>591</v>
      </c>
      <c r="V594">
        <v>951</v>
      </c>
      <c r="W594">
        <v>24</v>
      </c>
      <c r="X594">
        <v>2.0497154458302001E-2</v>
      </c>
      <c r="Y594">
        <v>1.6212204751822099E-2</v>
      </c>
      <c r="Z594">
        <v>591</v>
      </c>
      <c r="AA594">
        <v>1817</v>
      </c>
      <c r="AB594">
        <v>21</v>
      </c>
      <c r="AC594">
        <v>2.03590659431926E-2</v>
      </c>
      <c r="AD594">
        <v>1.6726699392865099E-2</v>
      </c>
    </row>
    <row r="595" spans="1:30" x14ac:dyDescent="0.2">
      <c r="A595">
        <v>592</v>
      </c>
      <c r="B595">
        <v>1000</v>
      </c>
      <c r="C595">
        <v>8</v>
      </c>
      <c r="D595">
        <v>1.38032161033313E-2</v>
      </c>
      <c r="E595">
        <v>1.2502474158128401E-2</v>
      </c>
      <c r="F595">
        <v>592</v>
      </c>
      <c r="G595">
        <v>758</v>
      </c>
      <c r="H595">
        <v>11</v>
      </c>
      <c r="I595">
        <v>2.4053780462670499E-2</v>
      </c>
      <c r="J595">
        <v>1.90136109761781E-2</v>
      </c>
      <c r="K595">
        <v>592</v>
      </c>
      <c r="L595">
        <v>3327</v>
      </c>
      <c r="M595">
        <v>57</v>
      </c>
      <c r="N595">
        <v>8.59494730540852E-3</v>
      </c>
      <c r="O595">
        <v>6.0588672706770102E-3</v>
      </c>
      <c r="P595">
        <v>592</v>
      </c>
      <c r="Q595">
        <v>9682</v>
      </c>
      <c r="R595">
        <v>55</v>
      </c>
      <c r="S595">
        <v>9.0471116234104396E-3</v>
      </c>
      <c r="T595">
        <v>5.2967205011288402E-3</v>
      </c>
      <c r="U595">
        <v>592</v>
      </c>
      <c r="V595">
        <v>845</v>
      </c>
      <c r="W595">
        <v>16</v>
      </c>
      <c r="X595">
        <v>1.8826368286085499E-2</v>
      </c>
      <c r="Y595">
        <v>1.57862493817824E-2</v>
      </c>
      <c r="Z595">
        <v>592</v>
      </c>
      <c r="AA595">
        <v>1687</v>
      </c>
      <c r="AB595">
        <v>29</v>
      </c>
      <c r="AC595">
        <v>2.01731012815256E-2</v>
      </c>
      <c r="AD595">
        <v>1.6286915351886599E-2</v>
      </c>
    </row>
    <row r="596" spans="1:30" x14ac:dyDescent="0.2">
      <c r="A596">
        <v>593</v>
      </c>
      <c r="B596">
        <v>1180</v>
      </c>
      <c r="C596">
        <v>5</v>
      </c>
      <c r="D596">
        <v>1.38032161033313E-2</v>
      </c>
      <c r="E596">
        <v>1.27126926518321E-2</v>
      </c>
      <c r="F596">
        <v>593</v>
      </c>
      <c r="G596">
        <v>791</v>
      </c>
      <c r="H596">
        <v>16</v>
      </c>
      <c r="I596">
        <v>2.4053780462670499E-2</v>
      </c>
      <c r="J596">
        <v>1.6893666344633799E-2</v>
      </c>
      <c r="K596">
        <v>593</v>
      </c>
      <c r="L596">
        <v>3046</v>
      </c>
      <c r="M596">
        <v>56</v>
      </c>
      <c r="N596">
        <v>9.9670521340703994E-3</v>
      </c>
      <c r="O596">
        <v>6.5699992921747202E-3</v>
      </c>
      <c r="P596">
        <v>593</v>
      </c>
      <c r="Q596">
        <v>9360</v>
      </c>
      <c r="R596">
        <v>73</v>
      </c>
      <c r="S596">
        <v>9.0471116234104396E-3</v>
      </c>
      <c r="T596">
        <v>5.6068465838853996E-3</v>
      </c>
      <c r="U596">
        <v>593</v>
      </c>
      <c r="V596">
        <v>851</v>
      </c>
      <c r="W596">
        <v>11</v>
      </c>
      <c r="X596">
        <v>1.7553950678660699E-2</v>
      </c>
      <c r="Y596">
        <v>1.5472208001646399E-2</v>
      </c>
      <c r="Z596">
        <v>593</v>
      </c>
      <c r="AA596">
        <v>1403</v>
      </c>
      <c r="AB596">
        <v>32</v>
      </c>
      <c r="AC596">
        <v>2.2231427817506099E-2</v>
      </c>
      <c r="AD596">
        <v>1.7480576548051401E-2</v>
      </c>
    </row>
    <row r="597" spans="1:30" x14ac:dyDescent="0.2">
      <c r="A597">
        <v>594</v>
      </c>
      <c r="B597">
        <v>1432</v>
      </c>
      <c r="C597">
        <v>13</v>
      </c>
      <c r="D597">
        <v>1.3854370511309701E-2</v>
      </c>
      <c r="E597">
        <v>1.22415386254295E-2</v>
      </c>
      <c r="F597">
        <v>594</v>
      </c>
      <c r="G597">
        <v>788</v>
      </c>
      <c r="H597">
        <v>11</v>
      </c>
      <c r="I597">
        <v>2.4053780462670499E-2</v>
      </c>
      <c r="J597">
        <v>1.7269230911603799E-2</v>
      </c>
      <c r="K597">
        <v>594</v>
      </c>
      <c r="L597">
        <v>2776</v>
      </c>
      <c r="M597">
        <v>39</v>
      </c>
      <c r="N597">
        <v>9.9670521340703994E-3</v>
      </c>
      <c r="O597">
        <v>6.6667875759240996E-3</v>
      </c>
      <c r="P597">
        <v>594</v>
      </c>
      <c r="Q597">
        <v>8023</v>
      </c>
      <c r="R597">
        <v>77</v>
      </c>
      <c r="S597">
        <v>9.0471116234104396E-3</v>
      </c>
      <c r="T597">
        <v>5.7872942312296302E-3</v>
      </c>
      <c r="U597">
        <v>594</v>
      </c>
      <c r="V597">
        <v>944</v>
      </c>
      <c r="W597">
        <v>15</v>
      </c>
      <c r="X597">
        <v>1.89057988794115E-2</v>
      </c>
      <c r="Y597">
        <v>1.5879215416234198E-2</v>
      </c>
      <c r="Z597">
        <v>594</v>
      </c>
      <c r="AA597">
        <v>1027</v>
      </c>
      <c r="AB597">
        <v>22</v>
      </c>
      <c r="AC597">
        <v>2.2231427817506099E-2</v>
      </c>
      <c r="AD597">
        <v>1.7447326719637501E-2</v>
      </c>
    </row>
    <row r="598" spans="1:30" x14ac:dyDescent="0.2">
      <c r="A598">
        <v>595</v>
      </c>
      <c r="B598">
        <v>1567</v>
      </c>
      <c r="C598">
        <v>17</v>
      </c>
      <c r="D598">
        <v>1.43100145828274E-2</v>
      </c>
      <c r="E598">
        <v>1.22019637597889E-2</v>
      </c>
      <c r="F598">
        <v>595</v>
      </c>
      <c r="G598">
        <v>839</v>
      </c>
      <c r="H598">
        <v>15</v>
      </c>
      <c r="I598">
        <v>2.3565237887352101E-2</v>
      </c>
      <c r="J598">
        <v>1.4859106733844199E-2</v>
      </c>
      <c r="K598">
        <v>595</v>
      </c>
      <c r="L598">
        <v>2821</v>
      </c>
      <c r="M598">
        <v>42</v>
      </c>
      <c r="N598">
        <v>9.9533579425788894E-3</v>
      </c>
      <c r="O598">
        <v>6.3608314596677396E-3</v>
      </c>
      <c r="P598">
        <v>595</v>
      </c>
      <c r="Q598">
        <v>6656</v>
      </c>
      <c r="R598">
        <v>77</v>
      </c>
      <c r="S598">
        <v>9.0471116234104396E-3</v>
      </c>
      <c r="T598">
        <v>5.7772100202984301E-3</v>
      </c>
      <c r="U598">
        <v>595</v>
      </c>
      <c r="V598">
        <v>974</v>
      </c>
      <c r="W598">
        <v>20</v>
      </c>
      <c r="X598">
        <v>1.94638341404978E-2</v>
      </c>
      <c r="Y598">
        <v>1.6045322471304E-2</v>
      </c>
      <c r="Z598">
        <v>595</v>
      </c>
      <c r="AA598">
        <v>896</v>
      </c>
      <c r="AB598">
        <v>15</v>
      </c>
      <c r="AC598">
        <v>2.2231427817506099E-2</v>
      </c>
      <c r="AD598">
        <v>1.7975188717955701E-2</v>
      </c>
    </row>
    <row r="599" spans="1:30" x14ac:dyDescent="0.2">
      <c r="A599">
        <v>596</v>
      </c>
      <c r="B599">
        <v>1650</v>
      </c>
      <c r="C599">
        <v>25</v>
      </c>
      <c r="D599">
        <v>1.48298062476723E-2</v>
      </c>
      <c r="E599">
        <v>1.24169846084662E-2</v>
      </c>
      <c r="F599">
        <v>596</v>
      </c>
      <c r="G599">
        <v>884</v>
      </c>
      <c r="H599">
        <v>19</v>
      </c>
      <c r="I599">
        <v>2.3565237887352101E-2</v>
      </c>
      <c r="J599">
        <v>1.29517754131264E-2</v>
      </c>
      <c r="K599">
        <v>596</v>
      </c>
      <c r="L599">
        <v>2853</v>
      </c>
      <c r="M599">
        <v>29</v>
      </c>
      <c r="N599">
        <v>9.9533579425788894E-3</v>
      </c>
      <c r="O599">
        <v>6.3259487203243103E-3</v>
      </c>
      <c r="P599">
        <v>596</v>
      </c>
      <c r="Q599">
        <v>5548</v>
      </c>
      <c r="R599">
        <v>72</v>
      </c>
      <c r="S599">
        <v>7.4590711787279303E-3</v>
      </c>
      <c r="T599">
        <v>5.8031162311356996E-3</v>
      </c>
      <c r="U599">
        <v>596</v>
      </c>
      <c r="V599">
        <v>917</v>
      </c>
      <c r="W599">
        <v>14</v>
      </c>
      <c r="X599">
        <v>1.94638341404978E-2</v>
      </c>
      <c r="Y599">
        <v>1.6422637498530901E-2</v>
      </c>
      <c r="Z599">
        <v>596</v>
      </c>
      <c r="AA599">
        <v>887</v>
      </c>
      <c r="AB599">
        <v>19</v>
      </c>
      <c r="AC599">
        <v>2.2231427817506099E-2</v>
      </c>
      <c r="AD599">
        <v>1.8330780462770299E-2</v>
      </c>
    </row>
    <row r="600" spans="1:30" x14ac:dyDescent="0.2">
      <c r="A600">
        <v>597</v>
      </c>
      <c r="B600">
        <v>1572</v>
      </c>
      <c r="C600">
        <v>28</v>
      </c>
      <c r="D600">
        <v>1.48298062476723E-2</v>
      </c>
      <c r="E600">
        <v>1.2477827283969199E-2</v>
      </c>
      <c r="F600">
        <v>597</v>
      </c>
      <c r="G600">
        <v>879</v>
      </c>
      <c r="H600">
        <v>24</v>
      </c>
      <c r="I600">
        <v>2.3565237887352101E-2</v>
      </c>
      <c r="J600">
        <v>1.3767494026168701E-2</v>
      </c>
      <c r="K600">
        <v>597</v>
      </c>
      <c r="L600">
        <v>3071</v>
      </c>
      <c r="M600">
        <v>28</v>
      </c>
      <c r="N600">
        <v>8.5539542271429094E-3</v>
      </c>
      <c r="O600">
        <v>6.0684530222785598E-3</v>
      </c>
      <c r="P600">
        <v>597</v>
      </c>
      <c r="Q600">
        <v>4713</v>
      </c>
      <c r="R600">
        <v>50</v>
      </c>
      <c r="S600">
        <v>7.4590711787279303E-3</v>
      </c>
      <c r="T600">
        <v>5.7652479582536598E-3</v>
      </c>
      <c r="U600">
        <v>597</v>
      </c>
      <c r="V600">
        <v>940</v>
      </c>
      <c r="W600">
        <v>9</v>
      </c>
      <c r="X600">
        <v>1.94638341404978E-2</v>
      </c>
      <c r="Y600">
        <v>1.68223924663343E-2</v>
      </c>
      <c r="Z600">
        <v>597</v>
      </c>
      <c r="AA600">
        <v>792</v>
      </c>
      <c r="AB600">
        <v>21</v>
      </c>
      <c r="AC600">
        <v>2.4425993382048799E-2</v>
      </c>
      <c r="AD600">
        <v>1.9522665084733999E-2</v>
      </c>
    </row>
    <row r="601" spans="1:30" x14ac:dyDescent="0.2">
      <c r="A601">
        <v>598</v>
      </c>
      <c r="B601">
        <v>1430</v>
      </c>
      <c r="C601">
        <v>19</v>
      </c>
      <c r="D601">
        <v>1.48298062476723E-2</v>
      </c>
      <c r="E601">
        <v>1.25920287626036E-2</v>
      </c>
      <c r="F601">
        <v>598</v>
      </c>
      <c r="G601">
        <v>808</v>
      </c>
      <c r="H601">
        <v>16</v>
      </c>
      <c r="I601">
        <v>1.7391360745738601E-2</v>
      </c>
      <c r="J601">
        <v>1.31756201923267E-2</v>
      </c>
      <c r="K601">
        <v>598</v>
      </c>
      <c r="L601">
        <v>3278</v>
      </c>
      <c r="M601">
        <v>19</v>
      </c>
      <c r="N601">
        <v>8.5539542271429094E-3</v>
      </c>
      <c r="O601">
        <v>6.4251366539692803E-3</v>
      </c>
      <c r="P601">
        <v>598</v>
      </c>
      <c r="Q601">
        <v>4515</v>
      </c>
      <c r="R601">
        <v>35</v>
      </c>
      <c r="S601">
        <v>7.3911101104396602E-3</v>
      </c>
      <c r="T601">
        <v>5.8405546613257801E-3</v>
      </c>
      <c r="U601">
        <v>598</v>
      </c>
      <c r="V601">
        <v>1055</v>
      </c>
      <c r="W601">
        <v>17</v>
      </c>
      <c r="X601">
        <v>1.94638341404978E-2</v>
      </c>
      <c r="Y601">
        <v>1.6320169842232501E-2</v>
      </c>
      <c r="Z601">
        <v>598</v>
      </c>
      <c r="AA601">
        <v>657</v>
      </c>
      <c r="AB601">
        <v>22</v>
      </c>
      <c r="AC601">
        <v>2.4712708060134501E-2</v>
      </c>
      <c r="AD601">
        <v>2.0817584396164501E-2</v>
      </c>
    </row>
    <row r="602" spans="1:30" x14ac:dyDescent="0.2">
      <c r="A602">
        <v>599</v>
      </c>
      <c r="B602">
        <v>1458</v>
      </c>
      <c r="C602">
        <v>25</v>
      </c>
      <c r="D602">
        <v>1.48298062476723E-2</v>
      </c>
      <c r="E602">
        <v>1.2108626543763001E-2</v>
      </c>
      <c r="F602">
        <v>599</v>
      </c>
      <c r="G602">
        <v>831</v>
      </c>
      <c r="H602">
        <v>11</v>
      </c>
      <c r="I602">
        <v>1.5664385219181599E-2</v>
      </c>
      <c r="J602">
        <v>1.24212357583704E-2</v>
      </c>
      <c r="K602">
        <v>599</v>
      </c>
      <c r="L602">
        <v>3770</v>
      </c>
      <c r="M602">
        <v>21</v>
      </c>
      <c r="N602">
        <v>7.4681427230989996E-3</v>
      </c>
      <c r="O602">
        <v>5.7253771957855798E-3</v>
      </c>
      <c r="P602">
        <v>599</v>
      </c>
      <c r="Q602">
        <v>4805</v>
      </c>
      <c r="R602">
        <v>43</v>
      </c>
      <c r="S602">
        <v>7.3911101104396602E-3</v>
      </c>
      <c r="T602">
        <v>5.7769990198980698E-3</v>
      </c>
      <c r="U602">
        <v>599</v>
      </c>
      <c r="V602">
        <v>1030</v>
      </c>
      <c r="W602">
        <v>20</v>
      </c>
      <c r="X602">
        <v>1.8258191039414701E-2</v>
      </c>
      <c r="Y602">
        <v>1.4706609800687701E-2</v>
      </c>
      <c r="Z602">
        <v>599</v>
      </c>
      <c r="AA602">
        <v>576</v>
      </c>
      <c r="AB602">
        <v>15</v>
      </c>
      <c r="AC602">
        <v>2.4712708060134501E-2</v>
      </c>
      <c r="AD602">
        <v>2.04410413737682E-2</v>
      </c>
    </row>
    <row r="603" spans="1:30" x14ac:dyDescent="0.2">
      <c r="A603">
        <v>600</v>
      </c>
      <c r="B603">
        <v>1417</v>
      </c>
      <c r="C603">
        <v>32</v>
      </c>
      <c r="D603">
        <v>1.6217715310934699E-2</v>
      </c>
      <c r="E603">
        <v>1.3190998816820201E-2</v>
      </c>
      <c r="F603">
        <v>600</v>
      </c>
      <c r="G603">
        <v>955</v>
      </c>
      <c r="H603">
        <v>13</v>
      </c>
      <c r="I603">
        <v>1.5664385219181599E-2</v>
      </c>
      <c r="J603">
        <v>1.2763270435918199E-2</v>
      </c>
      <c r="K603">
        <v>600</v>
      </c>
      <c r="L603">
        <v>4353</v>
      </c>
      <c r="M603">
        <v>25</v>
      </c>
      <c r="N603">
        <v>7.4681427230989996E-3</v>
      </c>
      <c r="O603">
        <v>5.6462316185992801E-3</v>
      </c>
      <c r="P603">
        <v>600</v>
      </c>
      <c r="Q603">
        <v>4842</v>
      </c>
      <c r="R603">
        <v>44</v>
      </c>
      <c r="S603">
        <v>7.4315872047817999E-3</v>
      </c>
      <c r="T603">
        <v>6.0274354863245998E-3</v>
      </c>
      <c r="U603">
        <v>600</v>
      </c>
      <c r="V603">
        <v>996</v>
      </c>
      <c r="W603">
        <v>14</v>
      </c>
      <c r="X603">
        <v>1.8258191039414701E-2</v>
      </c>
      <c r="Y603">
        <v>1.49245746913287E-2</v>
      </c>
      <c r="Z603">
        <v>600</v>
      </c>
      <c r="AA603">
        <v>535</v>
      </c>
      <c r="AB603">
        <v>17</v>
      </c>
      <c r="AC603">
        <v>2.4767951265954002E-2</v>
      </c>
      <c r="AD603">
        <v>2.0786878076010699E-2</v>
      </c>
    </row>
    <row r="604" spans="1:30" x14ac:dyDescent="0.2">
      <c r="A604">
        <v>601</v>
      </c>
      <c r="B604">
        <v>1222</v>
      </c>
      <c r="C604">
        <v>22</v>
      </c>
      <c r="D604">
        <v>1.6217715310934699E-2</v>
      </c>
      <c r="E604">
        <v>1.32805534896848E-2</v>
      </c>
      <c r="F604">
        <v>601</v>
      </c>
      <c r="G604">
        <v>1069</v>
      </c>
      <c r="H604">
        <v>14</v>
      </c>
      <c r="I604">
        <v>1.5664385219181599E-2</v>
      </c>
      <c r="J604">
        <v>1.2288675384373501E-2</v>
      </c>
      <c r="K604">
        <v>601</v>
      </c>
      <c r="L604">
        <v>4900</v>
      </c>
      <c r="M604">
        <v>32</v>
      </c>
      <c r="N604">
        <v>8.4712991028665901E-3</v>
      </c>
      <c r="O604">
        <v>6.3229831592562496E-3</v>
      </c>
      <c r="P604">
        <v>601</v>
      </c>
      <c r="Q604">
        <v>4840</v>
      </c>
      <c r="R604">
        <v>30</v>
      </c>
      <c r="S604">
        <v>7.4315872047817999E-3</v>
      </c>
      <c r="T604">
        <v>5.9001481488270098E-3</v>
      </c>
      <c r="U604">
        <v>601</v>
      </c>
      <c r="V604">
        <v>1078</v>
      </c>
      <c r="W604">
        <v>9</v>
      </c>
      <c r="X604">
        <v>1.7502899406155299E-2</v>
      </c>
      <c r="Y604">
        <v>1.43291635192761E-2</v>
      </c>
      <c r="Z604">
        <v>601</v>
      </c>
      <c r="AA604">
        <v>487</v>
      </c>
      <c r="AB604">
        <v>14</v>
      </c>
      <c r="AC604">
        <v>2.4425993382048799E-2</v>
      </c>
      <c r="AD604">
        <v>2.0118264326092899E-2</v>
      </c>
    </row>
    <row r="605" spans="1:30" x14ac:dyDescent="0.2">
      <c r="A605">
        <v>602</v>
      </c>
      <c r="B605">
        <v>1154</v>
      </c>
      <c r="C605">
        <v>15</v>
      </c>
      <c r="D605">
        <v>1.6217715310934699E-2</v>
      </c>
      <c r="E605">
        <v>1.35259893807701E-2</v>
      </c>
      <c r="F605">
        <v>602</v>
      </c>
      <c r="G605">
        <v>1200</v>
      </c>
      <c r="H605">
        <v>9</v>
      </c>
      <c r="I605">
        <v>1.4085975051605399E-2</v>
      </c>
      <c r="J605">
        <v>1.16842717344267E-2</v>
      </c>
      <c r="K605">
        <v>602</v>
      </c>
      <c r="L605">
        <v>5254</v>
      </c>
      <c r="M605">
        <v>22</v>
      </c>
      <c r="N605">
        <v>8.4695414731291597E-3</v>
      </c>
      <c r="O605">
        <v>6.3138881207719698E-3</v>
      </c>
      <c r="P605">
        <v>602</v>
      </c>
      <c r="Q605">
        <v>5246</v>
      </c>
      <c r="R605">
        <v>21</v>
      </c>
      <c r="S605">
        <v>7.4315872047817999E-3</v>
      </c>
      <c r="T605">
        <v>5.99953234660723E-3</v>
      </c>
      <c r="U605">
        <v>602</v>
      </c>
      <c r="V605">
        <v>1250</v>
      </c>
      <c r="W605">
        <v>17</v>
      </c>
      <c r="X605">
        <v>1.67967745706082E-2</v>
      </c>
      <c r="Y605">
        <v>1.4101742561734401E-2</v>
      </c>
      <c r="Z605">
        <v>602</v>
      </c>
      <c r="AA605">
        <v>480</v>
      </c>
      <c r="AB605">
        <v>9</v>
      </c>
      <c r="AC605">
        <v>2.4425993382048799E-2</v>
      </c>
      <c r="AD605">
        <v>1.98663232321716E-2</v>
      </c>
    </row>
    <row r="606" spans="1:30" x14ac:dyDescent="0.2">
      <c r="A606">
        <v>603</v>
      </c>
      <c r="B606">
        <v>1237</v>
      </c>
      <c r="C606">
        <v>20</v>
      </c>
      <c r="D606">
        <v>1.51571408553929E-2</v>
      </c>
      <c r="E606">
        <v>1.28837494731105E-2</v>
      </c>
      <c r="F606">
        <v>603</v>
      </c>
      <c r="G606">
        <v>1402</v>
      </c>
      <c r="H606">
        <v>14</v>
      </c>
      <c r="I606">
        <v>1.4537504110985099E-2</v>
      </c>
      <c r="J606">
        <v>1.2625212365634301E-2</v>
      </c>
      <c r="K606">
        <v>603</v>
      </c>
      <c r="L606">
        <v>5928</v>
      </c>
      <c r="M606">
        <v>15</v>
      </c>
      <c r="N606">
        <v>8.4695414731291597E-3</v>
      </c>
      <c r="O606">
        <v>6.5183970580271096E-3</v>
      </c>
      <c r="P606">
        <v>603</v>
      </c>
      <c r="Q606">
        <v>6029</v>
      </c>
      <c r="R606">
        <v>36</v>
      </c>
      <c r="S606">
        <v>7.6053782866644199E-3</v>
      </c>
      <c r="T606">
        <v>6.1586192049448403E-3</v>
      </c>
      <c r="U606">
        <v>603</v>
      </c>
      <c r="V606">
        <v>1303</v>
      </c>
      <c r="W606">
        <v>25</v>
      </c>
      <c r="X606">
        <v>1.8938094897668099E-2</v>
      </c>
      <c r="Y606">
        <v>1.53101918675526E-2</v>
      </c>
      <c r="Z606">
        <v>603</v>
      </c>
      <c r="AA606">
        <v>513</v>
      </c>
      <c r="AB606">
        <v>9</v>
      </c>
      <c r="AC606">
        <v>2.31091792084329E-2</v>
      </c>
      <c r="AD606">
        <v>1.7201608580265801E-2</v>
      </c>
    </row>
    <row r="607" spans="1:30" x14ac:dyDescent="0.2">
      <c r="A607">
        <v>604</v>
      </c>
      <c r="B607">
        <v>1245</v>
      </c>
      <c r="C607">
        <v>14</v>
      </c>
      <c r="D607">
        <v>1.51571408553929E-2</v>
      </c>
      <c r="E607">
        <v>1.31082534623496E-2</v>
      </c>
      <c r="F607">
        <v>604</v>
      </c>
      <c r="G607">
        <v>1524</v>
      </c>
      <c r="H607">
        <v>9</v>
      </c>
      <c r="I607">
        <v>1.44282296355624E-2</v>
      </c>
      <c r="J607">
        <v>1.2244466444320701E-2</v>
      </c>
      <c r="K607">
        <v>604</v>
      </c>
      <c r="L607">
        <v>6983</v>
      </c>
      <c r="M607">
        <v>42</v>
      </c>
      <c r="N607">
        <v>9.4340643343578598E-3</v>
      </c>
      <c r="O607">
        <v>7.4506210722864296E-3</v>
      </c>
      <c r="P607">
        <v>604</v>
      </c>
      <c r="Q607">
        <v>6218</v>
      </c>
      <c r="R607">
        <v>25</v>
      </c>
      <c r="S607">
        <v>7.6053782866644199E-3</v>
      </c>
      <c r="T607">
        <v>6.1812417612031696E-3</v>
      </c>
      <c r="U607">
        <v>604</v>
      </c>
      <c r="V607">
        <v>1198</v>
      </c>
      <c r="W607">
        <v>25</v>
      </c>
      <c r="X607">
        <v>1.9572455643889101E-2</v>
      </c>
      <c r="Y607">
        <v>1.56210817407334E-2</v>
      </c>
      <c r="Z607">
        <v>604</v>
      </c>
      <c r="AA607">
        <v>576</v>
      </c>
      <c r="AB607">
        <v>16</v>
      </c>
      <c r="AC607">
        <v>2.4756654448307901E-2</v>
      </c>
      <c r="AD607">
        <v>1.9515431216352699E-2</v>
      </c>
    </row>
    <row r="608" spans="1:30" x14ac:dyDescent="0.2">
      <c r="A608">
        <v>605</v>
      </c>
      <c r="B608">
        <v>1346</v>
      </c>
      <c r="C608">
        <v>9</v>
      </c>
      <c r="D608">
        <v>1.51571408553929E-2</v>
      </c>
      <c r="E608">
        <v>1.31649538541779E-2</v>
      </c>
      <c r="F608">
        <v>605</v>
      </c>
      <c r="G608">
        <v>1776</v>
      </c>
      <c r="H608">
        <v>16</v>
      </c>
      <c r="I608">
        <v>1.72950044716619E-2</v>
      </c>
      <c r="J608">
        <v>1.3924370739946E-2</v>
      </c>
      <c r="K608">
        <v>605</v>
      </c>
      <c r="L608">
        <v>6545</v>
      </c>
      <c r="M608">
        <v>29</v>
      </c>
      <c r="N608">
        <v>9.05930312684094E-3</v>
      </c>
      <c r="O608">
        <v>7.4145781021812398E-3</v>
      </c>
      <c r="P608">
        <v>605</v>
      </c>
      <c r="Q608">
        <v>6940</v>
      </c>
      <c r="R608">
        <v>35</v>
      </c>
      <c r="S608">
        <v>7.47294206129999E-3</v>
      </c>
      <c r="T608">
        <v>5.2951113563668804E-3</v>
      </c>
      <c r="U608">
        <v>605</v>
      </c>
      <c r="V608">
        <v>1035</v>
      </c>
      <c r="W608">
        <v>30</v>
      </c>
      <c r="X608">
        <v>2.14625469373134E-2</v>
      </c>
      <c r="Y608">
        <v>1.6699643167122299E-2</v>
      </c>
      <c r="Z608">
        <v>605</v>
      </c>
      <c r="AA608">
        <v>550</v>
      </c>
      <c r="AB608">
        <v>11</v>
      </c>
      <c r="AC608">
        <v>2.3721936214177099E-2</v>
      </c>
      <c r="AD608">
        <v>1.9078895660832901E-2</v>
      </c>
    </row>
    <row r="609" spans="1:30" x14ac:dyDescent="0.2">
      <c r="A609">
        <v>606</v>
      </c>
      <c r="B609">
        <v>1579</v>
      </c>
      <c r="C609">
        <v>13</v>
      </c>
      <c r="D609">
        <v>1.51571408553929E-2</v>
      </c>
      <c r="E609">
        <v>1.30066742595049E-2</v>
      </c>
      <c r="F609">
        <v>606</v>
      </c>
      <c r="G609">
        <v>1915</v>
      </c>
      <c r="H609">
        <v>11</v>
      </c>
      <c r="I609">
        <v>1.72950044716619E-2</v>
      </c>
      <c r="J609">
        <v>1.4443791881330799E-2</v>
      </c>
      <c r="K609">
        <v>606</v>
      </c>
      <c r="L609">
        <v>6858</v>
      </c>
      <c r="M609">
        <v>53</v>
      </c>
      <c r="N609">
        <v>8.9890183832463198E-3</v>
      </c>
      <c r="O609">
        <v>7.3028374624245704E-3</v>
      </c>
      <c r="P609">
        <v>606</v>
      </c>
      <c r="Q609">
        <v>7479</v>
      </c>
      <c r="R609">
        <v>52</v>
      </c>
      <c r="S609">
        <v>8.0862270302521095E-3</v>
      </c>
      <c r="T609">
        <v>6.0157526079677396E-3</v>
      </c>
      <c r="U609">
        <v>606</v>
      </c>
      <c r="V609">
        <v>788</v>
      </c>
      <c r="W609">
        <v>21</v>
      </c>
      <c r="X609">
        <v>2.1079116873880501E-2</v>
      </c>
      <c r="Y609">
        <v>1.65333208047505E-2</v>
      </c>
      <c r="Z609">
        <v>606</v>
      </c>
      <c r="AA609">
        <v>559</v>
      </c>
      <c r="AB609">
        <v>17</v>
      </c>
      <c r="AC609">
        <v>2.58542519393479E-2</v>
      </c>
      <c r="AD609">
        <v>2.0708703217961699E-2</v>
      </c>
    </row>
    <row r="610" spans="1:30" x14ac:dyDescent="0.2">
      <c r="A610">
        <v>607</v>
      </c>
      <c r="B610">
        <v>1719</v>
      </c>
      <c r="C610">
        <v>23</v>
      </c>
      <c r="D610">
        <v>1.5841804422462798E-2</v>
      </c>
      <c r="E610">
        <v>1.33884270062811E-2</v>
      </c>
      <c r="F610">
        <v>607</v>
      </c>
      <c r="G610">
        <v>2106</v>
      </c>
      <c r="H610">
        <v>29</v>
      </c>
      <c r="I610">
        <v>1.9368285615660799E-2</v>
      </c>
      <c r="J610">
        <v>1.6310152093383799E-2</v>
      </c>
      <c r="K610">
        <v>607</v>
      </c>
      <c r="L610">
        <v>5996</v>
      </c>
      <c r="M610">
        <v>64</v>
      </c>
      <c r="N610">
        <v>9.1627545917402006E-3</v>
      </c>
      <c r="O610">
        <v>7.38708779552299E-3</v>
      </c>
      <c r="P610">
        <v>607</v>
      </c>
      <c r="Q610">
        <v>7189</v>
      </c>
      <c r="R610">
        <v>36</v>
      </c>
      <c r="S610">
        <v>7.9391028174189606E-3</v>
      </c>
      <c r="T610">
        <v>5.9883291954974703E-3</v>
      </c>
      <c r="U610">
        <v>607</v>
      </c>
      <c r="V610">
        <v>732</v>
      </c>
      <c r="W610">
        <v>21</v>
      </c>
      <c r="X610">
        <v>2.2108461845102401E-2</v>
      </c>
      <c r="Y610">
        <v>1.7845939658724101E-2</v>
      </c>
      <c r="Z610">
        <v>607</v>
      </c>
      <c r="AA610">
        <v>513</v>
      </c>
      <c r="AB610">
        <v>20</v>
      </c>
      <c r="AC610">
        <v>2.38150862241353E-2</v>
      </c>
      <c r="AD610">
        <v>1.9387581842812401E-2</v>
      </c>
    </row>
    <row r="611" spans="1:30" x14ac:dyDescent="0.2">
      <c r="A611">
        <v>608</v>
      </c>
      <c r="B611">
        <v>1672</v>
      </c>
      <c r="C611">
        <v>28</v>
      </c>
      <c r="D611">
        <v>1.5708371010358199E-2</v>
      </c>
      <c r="E611">
        <v>1.20008328942424E-2</v>
      </c>
      <c r="F611">
        <v>608</v>
      </c>
      <c r="G611">
        <v>1693</v>
      </c>
      <c r="H611">
        <v>37</v>
      </c>
      <c r="I611">
        <v>1.9368285615660799E-2</v>
      </c>
      <c r="J611">
        <v>1.41764832103771E-2</v>
      </c>
      <c r="K611">
        <v>608</v>
      </c>
      <c r="L611">
        <v>4852</v>
      </c>
      <c r="M611">
        <v>44</v>
      </c>
      <c r="N611">
        <v>9.1627545917402006E-3</v>
      </c>
      <c r="O611">
        <v>7.3540835865851199E-3</v>
      </c>
      <c r="P611">
        <v>608</v>
      </c>
      <c r="Q611">
        <v>7525</v>
      </c>
      <c r="R611">
        <v>25</v>
      </c>
      <c r="S611">
        <v>7.9391028174189606E-3</v>
      </c>
      <c r="T611">
        <v>6.09379744801307E-3</v>
      </c>
      <c r="U611">
        <v>608</v>
      </c>
      <c r="V611">
        <v>660</v>
      </c>
      <c r="W611">
        <v>23</v>
      </c>
      <c r="X611">
        <v>2.1955658326321199E-2</v>
      </c>
      <c r="Y611">
        <v>1.7305339771515799E-2</v>
      </c>
      <c r="Z611">
        <v>608</v>
      </c>
      <c r="AA611">
        <v>461</v>
      </c>
      <c r="AB611">
        <v>14</v>
      </c>
      <c r="AC611">
        <v>2.38150862241353E-2</v>
      </c>
      <c r="AD611">
        <v>1.93135901249855E-2</v>
      </c>
    </row>
    <row r="612" spans="1:30" x14ac:dyDescent="0.2">
      <c r="A612">
        <v>609</v>
      </c>
      <c r="B612">
        <v>1586</v>
      </c>
      <c r="C612">
        <v>19</v>
      </c>
      <c r="D612">
        <v>1.45735246241277E-2</v>
      </c>
      <c r="E612">
        <v>1.1846892591611299E-2</v>
      </c>
      <c r="F612">
        <v>609</v>
      </c>
      <c r="G612">
        <v>1289</v>
      </c>
      <c r="H612">
        <v>32</v>
      </c>
      <c r="I612">
        <v>1.9368285615660799E-2</v>
      </c>
      <c r="J612">
        <v>1.27032099785624E-2</v>
      </c>
      <c r="K612">
        <v>609</v>
      </c>
      <c r="L612">
        <v>4558</v>
      </c>
      <c r="M612">
        <v>30</v>
      </c>
      <c r="N612">
        <v>8.9890183832463198E-3</v>
      </c>
      <c r="O612">
        <v>7.3845115617431701E-3</v>
      </c>
      <c r="P612">
        <v>609</v>
      </c>
      <c r="Q612">
        <v>8376</v>
      </c>
      <c r="R612">
        <v>49</v>
      </c>
      <c r="S612">
        <v>7.9391028174189606E-3</v>
      </c>
      <c r="T612">
        <v>6.0486662218884497E-3</v>
      </c>
      <c r="U612">
        <v>609</v>
      </c>
      <c r="V612">
        <v>566</v>
      </c>
      <c r="W612">
        <v>24</v>
      </c>
      <c r="X612">
        <v>2.1032181621605198E-2</v>
      </c>
      <c r="Y612">
        <v>1.6521244282755601E-2</v>
      </c>
      <c r="Z612">
        <v>609</v>
      </c>
      <c r="AA612">
        <v>429</v>
      </c>
      <c r="AB612">
        <v>9</v>
      </c>
      <c r="AC612">
        <v>2.1935047400625601E-2</v>
      </c>
      <c r="AD612">
        <v>1.90442690404935E-2</v>
      </c>
    </row>
    <row r="613" spans="1:30" x14ac:dyDescent="0.2">
      <c r="A613">
        <v>610</v>
      </c>
      <c r="B613">
        <v>1637</v>
      </c>
      <c r="C613">
        <v>20</v>
      </c>
      <c r="D613">
        <v>1.45735246241277E-2</v>
      </c>
      <c r="E613">
        <v>1.0914422704315901E-2</v>
      </c>
      <c r="F613">
        <v>610</v>
      </c>
      <c r="G613">
        <v>1099</v>
      </c>
      <c r="H613">
        <v>22</v>
      </c>
      <c r="I613">
        <v>1.8213604330476502E-2</v>
      </c>
      <c r="J613">
        <v>1.18297703685046E-2</v>
      </c>
      <c r="K613">
        <v>610</v>
      </c>
      <c r="L613">
        <v>4743</v>
      </c>
      <c r="M613">
        <v>21</v>
      </c>
      <c r="N613">
        <v>8.9420567372627199E-3</v>
      </c>
      <c r="O613">
        <v>7.28579797227236E-3</v>
      </c>
      <c r="P613">
        <v>610</v>
      </c>
      <c r="Q613">
        <v>8055</v>
      </c>
      <c r="R613">
        <v>66</v>
      </c>
      <c r="S613">
        <v>7.9391028174189606E-3</v>
      </c>
      <c r="T613">
        <v>6.3165242102152198E-3</v>
      </c>
      <c r="U613">
        <v>610</v>
      </c>
      <c r="V613">
        <v>515</v>
      </c>
      <c r="W613">
        <v>16</v>
      </c>
      <c r="X613">
        <v>2.1032181621605198E-2</v>
      </c>
      <c r="Y613">
        <v>1.6879088290783599E-2</v>
      </c>
      <c r="Z613">
        <v>610</v>
      </c>
      <c r="AA613">
        <v>471</v>
      </c>
      <c r="AB613">
        <v>10</v>
      </c>
      <c r="AC613">
        <v>2.1935047400625601E-2</v>
      </c>
      <c r="AD613">
        <v>1.8778719494195201E-2</v>
      </c>
    </row>
    <row r="614" spans="1:30" x14ac:dyDescent="0.2">
      <c r="A614">
        <v>611</v>
      </c>
      <c r="B614">
        <v>1718</v>
      </c>
      <c r="C614">
        <v>14</v>
      </c>
      <c r="D614">
        <v>1.45735246241277E-2</v>
      </c>
      <c r="E614">
        <v>1.0602863986580099E-2</v>
      </c>
      <c r="F614">
        <v>611</v>
      </c>
      <c r="G614">
        <v>1102</v>
      </c>
      <c r="H614">
        <v>15</v>
      </c>
      <c r="I614">
        <v>1.8213604330476502E-2</v>
      </c>
      <c r="J614">
        <v>1.28181455929481E-2</v>
      </c>
      <c r="K614">
        <v>611</v>
      </c>
      <c r="L614">
        <v>5203</v>
      </c>
      <c r="M614">
        <v>34</v>
      </c>
      <c r="N614">
        <v>8.9420567372627199E-3</v>
      </c>
      <c r="O614">
        <v>7.0485431377190896E-3</v>
      </c>
      <c r="P614">
        <v>611</v>
      </c>
      <c r="Q614">
        <v>6876</v>
      </c>
      <c r="R614">
        <v>46</v>
      </c>
      <c r="S614">
        <v>7.9391028174189606E-3</v>
      </c>
      <c r="T614">
        <v>6.29399098544315E-3</v>
      </c>
      <c r="U614">
        <v>611</v>
      </c>
      <c r="V614">
        <v>517</v>
      </c>
      <c r="W614">
        <v>11</v>
      </c>
      <c r="X614">
        <v>2.1032181621605198E-2</v>
      </c>
      <c r="Y614">
        <v>1.6401809843213801E-2</v>
      </c>
      <c r="Z614">
        <v>611</v>
      </c>
      <c r="AA614">
        <v>507</v>
      </c>
      <c r="AB614">
        <v>7</v>
      </c>
      <c r="AC614">
        <v>2.1535820161190301E-2</v>
      </c>
      <c r="AD614">
        <v>1.81909669156038E-2</v>
      </c>
    </row>
    <row r="615" spans="1:30" x14ac:dyDescent="0.2">
      <c r="A615">
        <v>612</v>
      </c>
      <c r="B615">
        <v>1904</v>
      </c>
      <c r="C615">
        <v>9</v>
      </c>
      <c r="D615">
        <v>1.45735246241277E-2</v>
      </c>
      <c r="E615">
        <v>1.07097979226094E-2</v>
      </c>
      <c r="F615">
        <v>612</v>
      </c>
      <c r="G615">
        <v>1186</v>
      </c>
      <c r="H615">
        <v>17</v>
      </c>
      <c r="I615">
        <v>1.77774635752035E-2</v>
      </c>
      <c r="J615">
        <v>1.24875282982843E-2</v>
      </c>
      <c r="K615">
        <v>612</v>
      </c>
      <c r="L615">
        <v>5377</v>
      </c>
      <c r="M615">
        <v>23</v>
      </c>
      <c r="N615">
        <v>8.9420567372627199E-3</v>
      </c>
      <c r="O615">
        <v>7.0113473644577299E-3</v>
      </c>
      <c r="P615">
        <v>612</v>
      </c>
      <c r="Q615">
        <v>6602</v>
      </c>
      <c r="R615">
        <v>32</v>
      </c>
      <c r="S615">
        <v>7.9391028174189606E-3</v>
      </c>
      <c r="T615">
        <v>6.2463655463593096E-3</v>
      </c>
      <c r="U615">
        <v>612</v>
      </c>
      <c r="V615">
        <v>561</v>
      </c>
      <c r="W615">
        <v>14</v>
      </c>
      <c r="X615">
        <v>2.1840009344491498E-2</v>
      </c>
      <c r="Y615">
        <v>1.82995166371797E-2</v>
      </c>
      <c r="Z615">
        <v>612</v>
      </c>
      <c r="AA615">
        <v>570</v>
      </c>
      <c r="AB615">
        <v>16</v>
      </c>
      <c r="AC615">
        <v>2.39786134794432E-2</v>
      </c>
      <c r="AD615">
        <v>1.91399363592006E-2</v>
      </c>
    </row>
    <row r="616" spans="1:30" x14ac:dyDescent="0.2">
      <c r="A616">
        <v>613</v>
      </c>
      <c r="B616">
        <v>2272</v>
      </c>
      <c r="C616">
        <v>16</v>
      </c>
      <c r="D616">
        <v>1.39099746668948E-2</v>
      </c>
      <c r="E616">
        <v>8.7977305877648699E-3</v>
      </c>
      <c r="F616">
        <v>613</v>
      </c>
      <c r="G616">
        <v>1265</v>
      </c>
      <c r="H616">
        <v>16</v>
      </c>
      <c r="I616">
        <v>1.77774635752035E-2</v>
      </c>
      <c r="J616">
        <v>1.2030167096901599E-2</v>
      </c>
      <c r="K616">
        <v>613</v>
      </c>
      <c r="L616">
        <v>5983</v>
      </c>
      <c r="M616">
        <v>44</v>
      </c>
      <c r="N616">
        <v>8.9420567372627199E-3</v>
      </c>
      <c r="O616">
        <v>7.21954928162254E-3</v>
      </c>
      <c r="P616">
        <v>613</v>
      </c>
      <c r="Q616">
        <v>7010</v>
      </c>
      <c r="R616">
        <v>22</v>
      </c>
      <c r="S616">
        <v>7.9391028174189606E-3</v>
      </c>
      <c r="T616">
        <v>6.2102729008572596E-3</v>
      </c>
      <c r="U616">
        <v>613</v>
      </c>
      <c r="V616">
        <v>559</v>
      </c>
      <c r="W616">
        <v>9</v>
      </c>
      <c r="X616">
        <v>2.1840009344491498E-2</v>
      </c>
      <c r="Y616">
        <v>1.89255218655652E-2</v>
      </c>
      <c r="Z616">
        <v>613</v>
      </c>
      <c r="AA616">
        <v>546</v>
      </c>
      <c r="AB616">
        <v>11</v>
      </c>
      <c r="AC616">
        <v>2.39786134794432E-2</v>
      </c>
      <c r="AD616">
        <v>2.0010961630499199E-2</v>
      </c>
    </row>
    <row r="617" spans="1:30" x14ac:dyDescent="0.2">
      <c r="A617">
        <v>614</v>
      </c>
      <c r="B617">
        <v>2522</v>
      </c>
      <c r="C617">
        <v>11</v>
      </c>
      <c r="D617">
        <v>1.39099746668948E-2</v>
      </c>
      <c r="E617">
        <v>8.8738622946022208E-3</v>
      </c>
      <c r="F617">
        <v>614</v>
      </c>
      <c r="G617">
        <v>1356</v>
      </c>
      <c r="H617">
        <v>11</v>
      </c>
      <c r="I617">
        <v>1.3857265832261399E-2</v>
      </c>
      <c r="J617">
        <v>1.07851786593111E-2</v>
      </c>
      <c r="K617">
        <v>614</v>
      </c>
      <c r="L617">
        <v>5681</v>
      </c>
      <c r="M617">
        <v>30</v>
      </c>
      <c r="N617">
        <v>8.9420567372627199E-3</v>
      </c>
      <c r="O617">
        <v>7.15761740088223E-3</v>
      </c>
      <c r="P617">
        <v>614</v>
      </c>
      <c r="Q617">
        <v>7932</v>
      </c>
      <c r="R617">
        <v>15</v>
      </c>
      <c r="S617">
        <v>7.9323523877247708E-3</v>
      </c>
      <c r="T617">
        <v>6.2132336812433702E-3</v>
      </c>
      <c r="U617">
        <v>614</v>
      </c>
      <c r="V617">
        <v>596</v>
      </c>
      <c r="W617">
        <v>10</v>
      </c>
      <c r="X617">
        <v>2.1840009344491498E-2</v>
      </c>
      <c r="Y617">
        <v>1.8119495653152701E-2</v>
      </c>
      <c r="Z617">
        <v>614</v>
      </c>
      <c r="AA617">
        <v>570</v>
      </c>
      <c r="AB617">
        <v>15</v>
      </c>
      <c r="AC617">
        <v>2.39786134794432E-2</v>
      </c>
      <c r="AD617">
        <v>1.9055705957104201E-2</v>
      </c>
    </row>
    <row r="618" spans="1:30" x14ac:dyDescent="0.2">
      <c r="A618">
        <v>615</v>
      </c>
      <c r="B618">
        <v>3001</v>
      </c>
      <c r="C618">
        <v>23</v>
      </c>
      <c r="D618">
        <v>1.39099746668948E-2</v>
      </c>
      <c r="E618">
        <v>8.3792255369111706E-3</v>
      </c>
      <c r="F618">
        <v>615</v>
      </c>
      <c r="G618">
        <v>1549</v>
      </c>
      <c r="H618">
        <v>13</v>
      </c>
      <c r="I618">
        <v>1.3857265832261399E-2</v>
      </c>
      <c r="J618">
        <v>9.54291211512724E-3</v>
      </c>
      <c r="K618">
        <v>615</v>
      </c>
      <c r="L618">
        <v>5913</v>
      </c>
      <c r="M618">
        <v>21</v>
      </c>
      <c r="N618">
        <v>8.9420567372627199E-3</v>
      </c>
      <c r="O618">
        <v>7.2197424088969002E-3</v>
      </c>
      <c r="P618">
        <v>615</v>
      </c>
      <c r="Q618">
        <v>9423</v>
      </c>
      <c r="R618">
        <v>44</v>
      </c>
      <c r="S618">
        <v>8.3290276972952208E-3</v>
      </c>
      <c r="T618">
        <v>6.9132949973488601E-3</v>
      </c>
      <c r="U618">
        <v>615</v>
      </c>
      <c r="V618">
        <v>634</v>
      </c>
      <c r="W618">
        <v>7</v>
      </c>
      <c r="X618">
        <v>2.1840009344491498E-2</v>
      </c>
      <c r="Y618">
        <v>1.8536024993630301E-2</v>
      </c>
      <c r="Z618">
        <v>615</v>
      </c>
      <c r="AA618">
        <v>550</v>
      </c>
      <c r="AB618">
        <v>18</v>
      </c>
      <c r="AC618">
        <v>2.5529580849540299E-2</v>
      </c>
      <c r="AD618">
        <v>2.04591304837787E-2</v>
      </c>
    </row>
    <row r="619" spans="1:30" x14ac:dyDescent="0.2">
      <c r="A619">
        <v>616</v>
      </c>
      <c r="B619">
        <v>3234</v>
      </c>
      <c r="C619">
        <v>28</v>
      </c>
      <c r="D619">
        <v>9.8045179526970207E-3</v>
      </c>
      <c r="E619">
        <v>8.1642464748518193E-3</v>
      </c>
      <c r="F619">
        <v>616</v>
      </c>
      <c r="G619">
        <v>1771</v>
      </c>
      <c r="H619">
        <v>17</v>
      </c>
      <c r="I619">
        <v>1.3857265832261399E-2</v>
      </c>
      <c r="J619">
        <v>9.0645516383296293E-3</v>
      </c>
      <c r="K619">
        <v>616</v>
      </c>
      <c r="L619">
        <v>6612</v>
      </c>
      <c r="M619">
        <v>46</v>
      </c>
      <c r="N619">
        <v>9.0051985722601497E-3</v>
      </c>
      <c r="O619">
        <v>7.48005726839167E-3</v>
      </c>
      <c r="P619">
        <v>616</v>
      </c>
      <c r="Q619">
        <v>9050</v>
      </c>
      <c r="R619">
        <v>30</v>
      </c>
      <c r="S619">
        <v>8.2356015904911494E-3</v>
      </c>
      <c r="T619">
        <v>6.7435304029454003E-3</v>
      </c>
      <c r="U619">
        <v>616</v>
      </c>
      <c r="V619">
        <v>710</v>
      </c>
      <c r="W619">
        <v>14</v>
      </c>
      <c r="X619">
        <v>2.3621468846294302E-2</v>
      </c>
      <c r="Y619">
        <v>1.9501101524182201E-2</v>
      </c>
      <c r="Z619">
        <v>616</v>
      </c>
      <c r="AA619">
        <v>519</v>
      </c>
      <c r="AB619">
        <v>12</v>
      </c>
      <c r="AC619">
        <v>2.5529580849540299E-2</v>
      </c>
      <c r="AD619">
        <v>2.08726908476283E-2</v>
      </c>
    </row>
    <row r="620" spans="1:30" x14ac:dyDescent="0.2">
      <c r="A620">
        <v>617</v>
      </c>
      <c r="B620">
        <v>3317</v>
      </c>
      <c r="C620">
        <v>19</v>
      </c>
      <c r="D620">
        <v>9.8045179526970207E-3</v>
      </c>
      <c r="E620">
        <v>8.2817735543321801E-3</v>
      </c>
      <c r="F620">
        <v>617</v>
      </c>
      <c r="G620">
        <v>1974</v>
      </c>
      <c r="H620">
        <v>21</v>
      </c>
      <c r="I620">
        <v>1.3857265832261399E-2</v>
      </c>
      <c r="J620">
        <v>8.8634517891693198E-3</v>
      </c>
      <c r="K620">
        <v>617</v>
      </c>
      <c r="L620">
        <v>6068</v>
      </c>
      <c r="M620">
        <v>32</v>
      </c>
      <c r="N620">
        <v>9.0051985722601497E-3</v>
      </c>
      <c r="O620">
        <v>7.2941408829754004E-3</v>
      </c>
      <c r="P620">
        <v>617</v>
      </c>
      <c r="Q620">
        <v>9600</v>
      </c>
      <c r="R620">
        <v>21</v>
      </c>
      <c r="S620">
        <v>8.2356015904911494E-3</v>
      </c>
      <c r="T620">
        <v>6.6133937947198797E-3</v>
      </c>
      <c r="U620">
        <v>617</v>
      </c>
      <c r="V620">
        <v>687</v>
      </c>
      <c r="W620">
        <v>9</v>
      </c>
      <c r="X620">
        <v>2.3621468846294302E-2</v>
      </c>
      <c r="Y620">
        <v>2.01636012563896E-2</v>
      </c>
      <c r="Z620">
        <v>617</v>
      </c>
      <c r="AA620">
        <v>530</v>
      </c>
      <c r="AB620">
        <v>8</v>
      </c>
      <c r="AC620">
        <v>2.5529580849540299E-2</v>
      </c>
      <c r="AD620">
        <v>2.1756248688960401E-2</v>
      </c>
    </row>
    <row r="621" spans="1:30" x14ac:dyDescent="0.2">
      <c r="A621">
        <v>618</v>
      </c>
      <c r="B621">
        <v>3728</v>
      </c>
      <c r="C621">
        <v>28</v>
      </c>
      <c r="D621">
        <v>9.8045179526970207E-3</v>
      </c>
      <c r="E621">
        <v>7.0461558412745302E-3</v>
      </c>
      <c r="F621">
        <v>618</v>
      </c>
      <c r="G621">
        <v>2139</v>
      </c>
      <c r="H621">
        <v>24</v>
      </c>
      <c r="I621">
        <v>1.3857265832261399E-2</v>
      </c>
      <c r="J621">
        <v>9.3504295194562596E-3</v>
      </c>
      <c r="K621">
        <v>618</v>
      </c>
      <c r="L621">
        <v>6235</v>
      </c>
      <c r="M621">
        <v>22</v>
      </c>
      <c r="N621">
        <v>9.0051985722601497E-3</v>
      </c>
      <c r="O621">
        <v>7.2145099329309799E-3</v>
      </c>
      <c r="P621">
        <v>618</v>
      </c>
      <c r="Q621">
        <v>10816</v>
      </c>
      <c r="R621">
        <v>49</v>
      </c>
      <c r="S621">
        <v>8.0734903685698699E-3</v>
      </c>
      <c r="T621">
        <v>6.0648263826971601E-3</v>
      </c>
      <c r="U621">
        <v>618</v>
      </c>
      <c r="V621">
        <v>771</v>
      </c>
      <c r="W621">
        <v>18</v>
      </c>
      <c r="X621">
        <v>2.8048223990113301E-2</v>
      </c>
      <c r="Y621">
        <v>2.2589763461621899E-2</v>
      </c>
      <c r="Z621">
        <v>618</v>
      </c>
      <c r="AA621">
        <v>582</v>
      </c>
      <c r="AB621">
        <v>5</v>
      </c>
      <c r="AC621">
        <v>2.5529580849540299E-2</v>
      </c>
      <c r="AD621">
        <v>2.2076561726125401E-2</v>
      </c>
    </row>
    <row r="622" spans="1:30" x14ac:dyDescent="0.2">
      <c r="A622">
        <v>619</v>
      </c>
      <c r="B622">
        <v>3964</v>
      </c>
      <c r="C622">
        <v>19</v>
      </c>
      <c r="D622">
        <v>9.8045179526970207E-3</v>
      </c>
      <c r="E622">
        <v>7.3364246505245E-3</v>
      </c>
      <c r="F622">
        <v>619</v>
      </c>
      <c r="G622">
        <v>2257</v>
      </c>
      <c r="H622">
        <v>16</v>
      </c>
      <c r="I622">
        <v>1.3857265832261399E-2</v>
      </c>
      <c r="J622">
        <v>9.5005724053392002E-3</v>
      </c>
      <c r="K622">
        <v>619</v>
      </c>
      <c r="L622">
        <v>6913</v>
      </c>
      <c r="M622">
        <v>15</v>
      </c>
      <c r="N622">
        <v>9.0051985722601497E-3</v>
      </c>
      <c r="O622">
        <v>7.42049239105292E-3</v>
      </c>
      <c r="P622">
        <v>619</v>
      </c>
      <c r="Q622">
        <v>10391</v>
      </c>
      <c r="R622">
        <v>67</v>
      </c>
      <c r="S622">
        <v>8.0734903685698699E-3</v>
      </c>
      <c r="T622">
        <v>6.3848080390895403E-3</v>
      </c>
      <c r="U622">
        <v>619</v>
      </c>
      <c r="V622">
        <v>680</v>
      </c>
      <c r="W622">
        <v>12</v>
      </c>
      <c r="X622">
        <v>2.8048223990113301E-2</v>
      </c>
      <c r="Y622">
        <v>2.3034451337036001E-2</v>
      </c>
      <c r="Z622">
        <v>619</v>
      </c>
      <c r="AA622">
        <v>671</v>
      </c>
      <c r="AB622">
        <v>10</v>
      </c>
      <c r="AC622">
        <v>2.5529580849540299E-2</v>
      </c>
      <c r="AD622">
        <v>2.0318391447828699E-2</v>
      </c>
    </row>
    <row r="623" spans="1:30" x14ac:dyDescent="0.2">
      <c r="A623">
        <v>620</v>
      </c>
      <c r="B623">
        <v>4498</v>
      </c>
      <c r="C623">
        <v>38</v>
      </c>
      <c r="D623">
        <v>1.03104392329674E-2</v>
      </c>
      <c r="E623">
        <v>8.6793150896001606E-3</v>
      </c>
      <c r="F623">
        <v>620</v>
      </c>
      <c r="G623">
        <v>2496</v>
      </c>
      <c r="H623">
        <v>11</v>
      </c>
      <c r="I623">
        <v>1.3857265832261399E-2</v>
      </c>
      <c r="J623">
        <v>9.4086500209247699E-3</v>
      </c>
      <c r="K623">
        <v>620</v>
      </c>
      <c r="L623">
        <v>8014</v>
      </c>
      <c r="M623">
        <v>44</v>
      </c>
      <c r="N623">
        <v>8.9455138511618602E-3</v>
      </c>
      <c r="O623">
        <v>7.0858725492107602E-3</v>
      </c>
      <c r="P623">
        <v>620</v>
      </c>
      <c r="Q623">
        <v>8857</v>
      </c>
      <c r="R623">
        <v>81</v>
      </c>
      <c r="S623">
        <v>8.0734903685698699E-3</v>
      </c>
      <c r="T623">
        <v>6.4115487652724699E-3</v>
      </c>
      <c r="U623">
        <v>620</v>
      </c>
      <c r="V623">
        <v>656</v>
      </c>
      <c r="W623">
        <v>8</v>
      </c>
      <c r="X623">
        <v>2.8048223990113301E-2</v>
      </c>
      <c r="Y623">
        <v>2.34771402048598E-2</v>
      </c>
      <c r="Z623">
        <v>620</v>
      </c>
      <c r="AA623">
        <v>715</v>
      </c>
      <c r="AB623">
        <v>7</v>
      </c>
      <c r="AC623">
        <v>2.5529580849540299E-2</v>
      </c>
      <c r="AD623">
        <v>2.08247380572949E-2</v>
      </c>
    </row>
    <row r="624" spans="1:30" x14ac:dyDescent="0.2">
      <c r="A624">
        <v>621</v>
      </c>
      <c r="B624">
        <v>4180</v>
      </c>
      <c r="C624">
        <v>26</v>
      </c>
      <c r="D624">
        <v>1.03104392329674E-2</v>
      </c>
      <c r="E624">
        <v>8.5400204910083405E-3</v>
      </c>
      <c r="F624">
        <v>621</v>
      </c>
      <c r="G624">
        <v>2928</v>
      </c>
      <c r="H624">
        <v>26</v>
      </c>
      <c r="I624">
        <v>1.3857265832261399E-2</v>
      </c>
      <c r="J624">
        <v>9.4243371247443794E-3</v>
      </c>
      <c r="K624">
        <v>621</v>
      </c>
      <c r="L624">
        <v>7527</v>
      </c>
      <c r="M624">
        <v>30</v>
      </c>
      <c r="N624">
        <v>8.6643080176987495E-3</v>
      </c>
      <c r="O624">
        <v>7.0840753816143699E-3</v>
      </c>
      <c r="P624">
        <v>621</v>
      </c>
      <c r="Q624">
        <v>6991</v>
      </c>
      <c r="R624">
        <v>85</v>
      </c>
      <c r="S624">
        <v>8.0734903685698699E-3</v>
      </c>
      <c r="T624">
        <v>6.0543528048405499E-3</v>
      </c>
      <c r="U624">
        <v>621</v>
      </c>
      <c r="V624">
        <v>715</v>
      </c>
      <c r="W624">
        <v>5</v>
      </c>
      <c r="X624">
        <v>2.8048223990113301E-2</v>
      </c>
      <c r="Y624">
        <v>2.4150182788625799E-2</v>
      </c>
      <c r="Z624">
        <v>621</v>
      </c>
      <c r="AA624">
        <v>829</v>
      </c>
      <c r="AB624">
        <v>15</v>
      </c>
      <c r="AC624">
        <v>2.5529580849540299E-2</v>
      </c>
      <c r="AD624">
        <v>1.9295065402676399E-2</v>
      </c>
    </row>
    <row r="625" spans="1:30" x14ac:dyDescent="0.2">
      <c r="A625">
        <v>622</v>
      </c>
      <c r="B625">
        <v>4333</v>
      </c>
      <c r="C625">
        <v>18</v>
      </c>
      <c r="D625">
        <v>9.7565759894409805E-3</v>
      </c>
      <c r="E625">
        <v>8.3926198679349293E-3</v>
      </c>
      <c r="F625">
        <v>622</v>
      </c>
      <c r="G625">
        <v>2998</v>
      </c>
      <c r="H625">
        <v>18</v>
      </c>
      <c r="I625">
        <v>1.3857265832261399E-2</v>
      </c>
      <c r="J625">
        <v>9.57647540014832E-3</v>
      </c>
      <c r="K625">
        <v>622</v>
      </c>
      <c r="L625">
        <v>7966</v>
      </c>
      <c r="M625">
        <v>21</v>
      </c>
      <c r="N625">
        <v>8.6643080176987495E-3</v>
      </c>
      <c r="O625">
        <v>6.9102870981832404E-3</v>
      </c>
      <c r="P625">
        <v>622</v>
      </c>
      <c r="Q625">
        <v>5355</v>
      </c>
      <c r="R625">
        <v>86</v>
      </c>
      <c r="S625">
        <v>8.3866056056392992E-3</v>
      </c>
      <c r="T625">
        <v>6.2587195189788896E-3</v>
      </c>
      <c r="U625">
        <v>622</v>
      </c>
      <c r="V625">
        <v>819</v>
      </c>
      <c r="W625">
        <v>12</v>
      </c>
      <c r="X625">
        <v>2.8048223990113301E-2</v>
      </c>
      <c r="Y625">
        <v>1.80461449617727E-2</v>
      </c>
      <c r="Z625">
        <v>622</v>
      </c>
      <c r="AA625">
        <v>788</v>
      </c>
      <c r="AB625">
        <v>19</v>
      </c>
      <c r="AC625">
        <v>2.5529580849540299E-2</v>
      </c>
      <c r="AD625">
        <v>1.9373776662527199E-2</v>
      </c>
    </row>
    <row r="626" spans="1:30" x14ac:dyDescent="0.2">
      <c r="A626">
        <v>623</v>
      </c>
      <c r="B626">
        <v>4888</v>
      </c>
      <c r="C626">
        <v>12</v>
      </c>
      <c r="D626">
        <v>9.7565759894409805E-3</v>
      </c>
      <c r="E626">
        <v>8.4333326822819393E-3</v>
      </c>
      <c r="F626">
        <v>623</v>
      </c>
      <c r="G626">
        <v>3300</v>
      </c>
      <c r="H626">
        <v>12</v>
      </c>
      <c r="I626">
        <v>1.12075580599728E-2</v>
      </c>
      <c r="J626">
        <v>9.2215084021915403E-3</v>
      </c>
      <c r="K626">
        <v>623</v>
      </c>
      <c r="L626">
        <v>8991</v>
      </c>
      <c r="M626">
        <v>49</v>
      </c>
      <c r="N626">
        <v>8.7404706148963094E-3</v>
      </c>
      <c r="O626">
        <v>7.28193884807755E-3</v>
      </c>
      <c r="P626">
        <v>623</v>
      </c>
      <c r="Q626">
        <v>4067</v>
      </c>
      <c r="R626">
        <v>60</v>
      </c>
      <c r="S626">
        <v>8.3866056056392992E-3</v>
      </c>
      <c r="T626">
        <v>6.2669749322456104E-3</v>
      </c>
      <c r="U626">
        <v>623</v>
      </c>
      <c r="V626">
        <v>842</v>
      </c>
      <c r="W626">
        <v>8</v>
      </c>
      <c r="X626">
        <v>2.8048223990113301E-2</v>
      </c>
      <c r="Y626">
        <v>1.7991822046869801E-2</v>
      </c>
      <c r="Z626">
        <v>623</v>
      </c>
      <c r="AA626">
        <v>709</v>
      </c>
      <c r="AB626">
        <v>18</v>
      </c>
      <c r="AC626">
        <v>2.3596677374706401E-2</v>
      </c>
      <c r="AD626">
        <v>1.84945921951815E-2</v>
      </c>
    </row>
    <row r="627" spans="1:30" x14ac:dyDescent="0.2">
      <c r="A627">
        <v>624</v>
      </c>
      <c r="B627">
        <v>5757</v>
      </c>
      <c r="C627">
        <v>8</v>
      </c>
      <c r="D627">
        <v>9.7426909555800405E-3</v>
      </c>
      <c r="E627">
        <v>8.4961036135439393E-3</v>
      </c>
      <c r="F627">
        <v>624</v>
      </c>
      <c r="G627">
        <v>3807</v>
      </c>
      <c r="H627">
        <v>8</v>
      </c>
      <c r="I627">
        <v>1.12075580599728E-2</v>
      </c>
      <c r="J627">
        <v>9.5714499335398003E-3</v>
      </c>
      <c r="K627">
        <v>624</v>
      </c>
      <c r="L627">
        <v>8096</v>
      </c>
      <c r="M627">
        <v>69</v>
      </c>
      <c r="N627">
        <v>9.5404793777182795E-3</v>
      </c>
      <c r="O627">
        <v>7.7683961516411097E-3</v>
      </c>
      <c r="P627">
        <v>624</v>
      </c>
      <c r="Q627">
        <v>3595</v>
      </c>
      <c r="R627">
        <v>42</v>
      </c>
      <c r="S627">
        <v>8.3866056056392992E-3</v>
      </c>
      <c r="T627">
        <v>6.2107718187358104E-3</v>
      </c>
      <c r="U627">
        <v>624</v>
      </c>
      <c r="V627">
        <v>925</v>
      </c>
      <c r="W627">
        <v>5</v>
      </c>
      <c r="X627">
        <v>2.8048223990113301E-2</v>
      </c>
      <c r="Y627">
        <v>1.9532966350604201E-2</v>
      </c>
      <c r="Z627">
        <v>624</v>
      </c>
      <c r="AA627">
        <v>626</v>
      </c>
      <c r="AB627">
        <v>12</v>
      </c>
      <c r="AC627">
        <v>2.2234050287035099E-2</v>
      </c>
      <c r="AD627">
        <v>1.8597218599482299E-2</v>
      </c>
    </row>
    <row r="628" spans="1:30" x14ac:dyDescent="0.2">
      <c r="A628">
        <v>625</v>
      </c>
      <c r="B628">
        <v>7035</v>
      </c>
      <c r="C628">
        <v>5</v>
      </c>
      <c r="D628">
        <v>9.6888523722929599E-3</v>
      </c>
      <c r="E628">
        <v>8.0743422858511101E-3</v>
      </c>
      <c r="F628">
        <v>625</v>
      </c>
      <c r="G628">
        <v>4583</v>
      </c>
      <c r="H628">
        <v>5</v>
      </c>
      <c r="I628">
        <v>1.01991475275307E-2</v>
      </c>
      <c r="J628">
        <v>8.9427323461929893E-3</v>
      </c>
      <c r="K628">
        <v>625</v>
      </c>
      <c r="L628">
        <v>6162</v>
      </c>
      <c r="M628">
        <v>79</v>
      </c>
      <c r="N628">
        <v>9.5404793777182795E-3</v>
      </c>
      <c r="O628">
        <v>7.0416339068962597E-3</v>
      </c>
      <c r="P628">
        <v>625</v>
      </c>
      <c r="Q628">
        <v>3582</v>
      </c>
      <c r="R628">
        <v>29</v>
      </c>
      <c r="S628">
        <v>8.3866056056392992E-3</v>
      </c>
      <c r="T628">
        <v>6.0962265584559097E-3</v>
      </c>
      <c r="U628">
        <v>625</v>
      </c>
      <c r="V628">
        <v>1095</v>
      </c>
      <c r="W628">
        <v>9</v>
      </c>
      <c r="X628">
        <v>1.6705899307324398E-2</v>
      </c>
      <c r="Y628">
        <v>1.42161691882675E-2</v>
      </c>
      <c r="Z628">
        <v>625</v>
      </c>
      <c r="AA628">
        <v>643</v>
      </c>
      <c r="AB628">
        <v>8</v>
      </c>
      <c r="AC628">
        <v>2.2234050287035099E-2</v>
      </c>
      <c r="AD628">
        <v>1.9021090896380301E-2</v>
      </c>
    </row>
    <row r="629" spans="1:30" x14ac:dyDescent="0.2">
      <c r="A629">
        <v>626</v>
      </c>
      <c r="B629">
        <v>8753</v>
      </c>
      <c r="C629">
        <v>38</v>
      </c>
      <c r="D629">
        <v>9.8811225798200591E-3</v>
      </c>
      <c r="E629">
        <v>8.1314346036800399E-3</v>
      </c>
      <c r="F629">
        <v>626</v>
      </c>
      <c r="G629">
        <v>5711</v>
      </c>
      <c r="H629">
        <v>37</v>
      </c>
      <c r="I629">
        <v>1.1673983507495499E-2</v>
      </c>
      <c r="J629">
        <v>9.8189960750553699E-3</v>
      </c>
      <c r="K629">
        <v>626</v>
      </c>
      <c r="L629">
        <v>4586</v>
      </c>
      <c r="M629">
        <v>79</v>
      </c>
      <c r="N629">
        <v>9.5404793777182795E-3</v>
      </c>
      <c r="O629">
        <v>6.8095752582926303E-3</v>
      </c>
      <c r="P629">
        <v>626</v>
      </c>
      <c r="Q629">
        <v>3917</v>
      </c>
      <c r="R629">
        <v>39</v>
      </c>
      <c r="S629">
        <v>8.0734903685698699E-3</v>
      </c>
      <c r="T629">
        <v>5.7976383645540501E-3</v>
      </c>
      <c r="U629">
        <v>626</v>
      </c>
      <c r="V629">
        <v>1241</v>
      </c>
      <c r="W629">
        <v>12</v>
      </c>
      <c r="X629">
        <v>1.6023489484080101E-2</v>
      </c>
      <c r="Y629">
        <v>1.27805057109879E-2</v>
      </c>
      <c r="Z629">
        <v>626</v>
      </c>
      <c r="AA629">
        <v>702</v>
      </c>
      <c r="AB629">
        <v>5</v>
      </c>
      <c r="AC629">
        <v>1.86698288900813E-2</v>
      </c>
      <c r="AD629">
        <v>1.7517790543392298E-2</v>
      </c>
    </row>
    <row r="630" spans="1:30" x14ac:dyDescent="0.2">
      <c r="A630">
        <v>627</v>
      </c>
      <c r="B630">
        <v>8258</v>
      </c>
      <c r="C630">
        <v>26</v>
      </c>
      <c r="D630">
        <v>9.8811225798200591E-3</v>
      </c>
      <c r="E630">
        <v>8.0809874540754192E-3</v>
      </c>
      <c r="F630">
        <v>627</v>
      </c>
      <c r="G630">
        <v>5132</v>
      </c>
      <c r="H630">
        <v>60</v>
      </c>
      <c r="I630">
        <v>1.2065873875660899E-2</v>
      </c>
      <c r="J630">
        <v>9.88538187878156E-3</v>
      </c>
      <c r="K630">
        <v>627</v>
      </c>
      <c r="L630">
        <v>3508</v>
      </c>
      <c r="M630">
        <v>61</v>
      </c>
      <c r="N630">
        <v>9.5404793777182795E-3</v>
      </c>
      <c r="O630">
        <v>6.75901549182436E-3</v>
      </c>
      <c r="P630">
        <v>627</v>
      </c>
      <c r="Q630">
        <v>4043</v>
      </c>
      <c r="R630">
        <v>40</v>
      </c>
      <c r="S630">
        <v>6.6421153745780497E-3</v>
      </c>
      <c r="T630">
        <v>5.6538282173235997E-3</v>
      </c>
      <c r="U630">
        <v>627</v>
      </c>
      <c r="V630">
        <v>1395</v>
      </c>
      <c r="W630">
        <v>8</v>
      </c>
      <c r="X630">
        <v>1.4874829059763599E-2</v>
      </c>
      <c r="Y630">
        <v>1.2264989243456601E-2</v>
      </c>
      <c r="Z630">
        <v>627</v>
      </c>
      <c r="AA630">
        <v>834</v>
      </c>
      <c r="AB630">
        <v>9</v>
      </c>
      <c r="AC630">
        <v>2.1959208660551399E-2</v>
      </c>
      <c r="AD630">
        <v>1.90147977570592E-2</v>
      </c>
    </row>
    <row r="631" spans="1:30" x14ac:dyDescent="0.2">
      <c r="A631">
        <v>628</v>
      </c>
      <c r="B631">
        <v>8755</v>
      </c>
      <c r="C631">
        <v>18</v>
      </c>
      <c r="D631">
        <v>9.8811225798200591E-3</v>
      </c>
      <c r="E631">
        <v>8.2795125788092897E-3</v>
      </c>
      <c r="F631">
        <v>628</v>
      </c>
      <c r="G631">
        <v>3617</v>
      </c>
      <c r="H631">
        <v>42</v>
      </c>
      <c r="I631">
        <v>1.2065873875660899E-2</v>
      </c>
      <c r="J631">
        <v>9.9409599040162604E-3</v>
      </c>
      <c r="K631">
        <v>628</v>
      </c>
      <c r="L631">
        <v>3110</v>
      </c>
      <c r="M631">
        <v>58</v>
      </c>
      <c r="N631">
        <v>9.0921845859852999E-3</v>
      </c>
      <c r="O631">
        <v>6.9652789152307298E-3</v>
      </c>
      <c r="P631">
        <v>628</v>
      </c>
      <c r="Q631">
        <v>4177</v>
      </c>
      <c r="R631">
        <v>28</v>
      </c>
      <c r="S631">
        <v>6.6421153745780497E-3</v>
      </c>
      <c r="T631">
        <v>5.6281460275324604E-3</v>
      </c>
      <c r="U631">
        <v>628</v>
      </c>
      <c r="V631">
        <v>1650</v>
      </c>
      <c r="W631">
        <v>5</v>
      </c>
      <c r="X631">
        <v>1.4874829059763599E-2</v>
      </c>
      <c r="Y631">
        <v>1.23167125891813E-2</v>
      </c>
      <c r="Z631">
        <v>628</v>
      </c>
      <c r="AA631">
        <v>921</v>
      </c>
      <c r="AB631">
        <v>23</v>
      </c>
      <c r="AC631">
        <v>2.6202430631043001E-2</v>
      </c>
      <c r="AD631">
        <v>2.1110682870748E-2</v>
      </c>
    </row>
    <row r="632" spans="1:30" x14ac:dyDescent="0.2">
      <c r="A632">
        <v>629</v>
      </c>
      <c r="B632">
        <v>9771</v>
      </c>
      <c r="C632">
        <v>12</v>
      </c>
      <c r="D632">
        <v>9.6888523722929599E-3</v>
      </c>
      <c r="E632">
        <v>8.2952035544809795E-3</v>
      </c>
      <c r="F632">
        <v>629</v>
      </c>
      <c r="G632">
        <v>3083</v>
      </c>
      <c r="H632">
        <v>29</v>
      </c>
      <c r="I632">
        <v>1.2065873875660899E-2</v>
      </c>
      <c r="J632">
        <v>9.94208201061186E-3</v>
      </c>
      <c r="K632">
        <v>629</v>
      </c>
      <c r="L632">
        <v>2747</v>
      </c>
      <c r="M632">
        <v>40</v>
      </c>
      <c r="N632">
        <v>9.0921845859852999E-3</v>
      </c>
      <c r="O632">
        <v>7.0930130892432504E-3</v>
      </c>
      <c r="P632">
        <v>629</v>
      </c>
      <c r="Q632">
        <v>4683</v>
      </c>
      <c r="R632">
        <v>19</v>
      </c>
      <c r="S632">
        <v>6.6421153745780497E-3</v>
      </c>
      <c r="T632">
        <v>5.57416234270907E-3</v>
      </c>
      <c r="U632">
        <v>629</v>
      </c>
      <c r="V632">
        <v>2004</v>
      </c>
      <c r="W632">
        <v>18</v>
      </c>
      <c r="X632">
        <v>1.31515685991244E-2</v>
      </c>
      <c r="Y632">
        <v>1.13117126708302E-2</v>
      </c>
      <c r="Z632">
        <v>629</v>
      </c>
      <c r="AA632">
        <v>744</v>
      </c>
      <c r="AB632">
        <v>32</v>
      </c>
      <c r="AC632">
        <v>2.6202430631043001E-2</v>
      </c>
      <c r="AD632">
        <v>1.9816401786127001E-2</v>
      </c>
    </row>
    <row r="633" spans="1:30" x14ac:dyDescent="0.2">
      <c r="A633">
        <v>630</v>
      </c>
      <c r="B633">
        <v>11457</v>
      </c>
      <c r="C633">
        <v>8</v>
      </c>
      <c r="D633">
        <v>9.6888523722929599E-3</v>
      </c>
      <c r="E633">
        <v>8.5048529100147201E-3</v>
      </c>
      <c r="F633">
        <v>630</v>
      </c>
      <c r="G633">
        <v>2988</v>
      </c>
      <c r="H633">
        <v>45</v>
      </c>
      <c r="I633">
        <v>1.28571758787192E-2</v>
      </c>
      <c r="J633">
        <v>1.0290101093294301E-2</v>
      </c>
      <c r="K633">
        <v>630</v>
      </c>
      <c r="L633">
        <v>2708</v>
      </c>
      <c r="M633">
        <v>28</v>
      </c>
      <c r="N633">
        <v>9.0921845859852999E-3</v>
      </c>
      <c r="O633">
        <v>7.3161666370479897E-3</v>
      </c>
      <c r="P633">
        <v>630</v>
      </c>
      <c r="Q633">
        <v>5490</v>
      </c>
      <c r="R633">
        <v>30</v>
      </c>
      <c r="S633">
        <v>6.6421153745780497E-3</v>
      </c>
      <c r="T633">
        <v>5.2290774915643504E-3</v>
      </c>
      <c r="U633">
        <v>630</v>
      </c>
      <c r="V633">
        <v>2126</v>
      </c>
      <c r="W633">
        <v>12</v>
      </c>
      <c r="X633">
        <v>1.31515685991244E-2</v>
      </c>
      <c r="Y633">
        <v>1.1587548436881E-2</v>
      </c>
      <c r="Z633">
        <v>630</v>
      </c>
      <c r="AA633">
        <v>519</v>
      </c>
      <c r="AB633">
        <v>22</v>
      </c>
      <c r="AC633">
        <v>2.5591008061506701E-2</v>
      </c>
      <c r="AD633">
        <v>1.9192196987705801E-2</v>
      </c>
    </row>
    <row r="634" spans="1:30" x14ac:dyDescent="0.2">
      <c r="A634">
        <v>631</v>
      </c>
      <c r="B634">
        <v>13884</v>
      </c>
      <c r="C634">
        <v>6</v>
      </c>
      <c r="D634">
        <v>9.6888523722929599E-3</v>
      </c>
      <c r="E634">
        <v>8.6125756983902301E-3</v>
      </c>
      <c r="F634">
        <v>631</v>
      </c>
      <c r="G634">
        <v>2467</v>
      </c>
      <c r="H634">
        <v>53</v>
      </c>
      <c r="I634">
        <v>1.4233109331939499E-2</v>
      </c>
      <c r="J634">
        <v>1.0863559536859401E-2</v>
      </c>
      <c r="K634">
        <v>631</v>
      </c>
      <c r="L634">
        <v>2854</v>
      </c>
      <c r="M634">
        <v>19</v>
      </c>
      <c r="N634">
        <v>9.0921845859852999E-3</v>
      </c>
      <c r="O634">
        <v>7.4837936268879104E-3</v>
      </c>
      <c r="P634">
        <v>631</v>
      </c>
      <c r="Q634">
        <v>6125</v>
      </c>
      <c r="R634">
        <v>21</v>
      </c>
      <c r="S634">
        <v>6.6421153745780497E-3</v>
      </c>
      <c r="T634">
        <v>5.2401704992560104E-3</v>
      </c>
      <c r="U634">
        <v>631</v>
      </c>
      <c r="V634">
        <v>2395</v>
      </c>
      <c r="W634">
        <v>8</v>
      </c>
      <c r="X634">
        <v>1.31515685991244E-2</v>
      </c>
      <c r="Y634">
        <v>1.1982468528386799E-2</v>
      </c>
      <c r="Z634">
        <v>631</v>
      </c>
      <c r="AA634">
        <v>431</v>
      </c>
      <c r="AB634">
        <v>15</v>
      </c>
      <c r="AC634">
        <v>2.5591008061506701E-2</v>
      </c>
      <c r="AD634">
        <v>1.9069884809687299E-2</v>
      </c>
    </row>
    <row r="635" spans="1:30" x14ac:dyDescent="0.2">
      <c r="A635">
        <v>632</v>
      </c>
      <c r="B635">
        <v>17166</v>
      </c>
      <c r="C635">
        <v>5</v>
      </c>
      <c r="D635">
        <v>9.6888523722929599E-3</v>
      </c>
      <c r="E635">
        <v>8.4531423543248302E-3</v>
      </c>
      <c r="F635">
        <v>632</v>
      </c>
      <c r="G635">
        <v>1807</v>
      </c>
      <c r="H635">
        <v>56</v>
      </c>
      <c r="I635">
        <v>1.4233109331939499E-2</v>
      </c>
      <c r="J635">
        <v>1.1016109386324699E-2</v>
      </c>
      <c r="K635">
        <v>632</v>
      </c>
      <c r="L635">
        <v>3195</v>
      </c>
      <c r="M635">
        <v>30</v>
      </c>
      <c r="N635">
        <v>1.0720167688589599E-2</v>
      </c>
      <c r="O635">
        <v>8.3717004960045197E-3</v>
      </c>
      <c r="P635">
        <v>632</v>
      </c>
      <c r="Q635">
        <v>7147</v>
      </c>
      <c r="R635">
        <v>39</v>
      </c>
      <c r="S635">
        <v>7.0668139001406503E-3</v>
      </c>
      <c r="T635">
        <v>5.6242315766428996E-3</v>
      </c>
      <c r="U635">
        <v>632</v>
      </c>
      <c r="V635">
        <v>2821</v>
      </c>
      <c r="W635">
        <v>5</v>
      </c>
      <c r="X635">
        <v>1.31515685991244E-2</v>
      </c>
      <c r="Y635">
        <v>1.22213675350092E-2</v>
      </c>
      <c r="Z635">
        <v>632</v>
      </c>
      <c r="AA635">
        <v>418</v>
      </c>
      <c r="AB635">
        <v>17</v>
      </c>
      <c r="AC635">
        <v>2.5591008061506701E-2</v>
      </c>
      <c r="AD635">
        <v>2.0323755197016201E-2</v>
      </c>
    </row>
    <row r="636" spans="1:30" x14ac:dyDescent="0.2">
      <c r="A636">
        <v>633</v>
      </c>
      <c r="B636">
        <v>21391</v>
      </c>
      <c r="C636">
        <v>39</v>
      </c>
      <c r="D636">
        <v>1.03432965924561E-2</v>
      </c>
      <c r="E636">
        <v>8.7323927372837899E-3</v>
      </c>
      <c r="F636">
        <v>633</v>
      </c>
      <c r="G636">
        <v>1211</v>
      </c>
      <c r="H636">
        <v>39</v>
      </c>
      <c r="I636">
        <v>1.3328683550197401E-2</v>
      </c>
      <c r="J636">
        <v>1.09208549409089E-2</v>
      </c>
      <c r="K636">
        <v>633</v>
      </c>
      <c r="L636">
        <v>3204</v>
      </c>
      <c r="M636">
        <v>21</v>
      </c>
      <c r="N636">
        <v>1.0720167688589599E-2</v>
      </c>
      <c r="O636">
        <v>8.4186848493708107E-3</v>
      </c>
      <c r="P636">
        <v>633</v>
      </c>
      <c r="Q636">
        <v>7443</v>
      </c>
      <c r="R636">
        <v>46</v>
      </c>
      <c r="S636">
        <v>7.0668139001406503E-3</v>
      </c>
      <c r="T636">
        <v>5.2377542426184504E-3</v>
      </c>
      <c r="U636">
        <v>633</v>
      </c>
      <c r="V636">
        <v>3471</v>
      </c>
      <c r="W636">
        <v>19</v>
      </c>
      <c r="X636">
        <v>1.4432445916135701E-2</v>
      </c>
      <c r="Y636">
        <v>1.218875966921E-2</v>
      </c>
      <c r="Z636">
        <v>633</v>
      </c>
      <c r="AA636">
        <v>387</v>
      </c>
      <c r="AB636">
        <v>18</v>
      </c>
      <c r="AC636">
        <v>2.8591500636806801E-2</v>
      </c>
      <c r="AD636">
        <v>2.2067890119888502E-2</v>
      </c>
    </row>
    <row r="637" spans="1:30" x14ac:dyDescent="0.2">
      <c r="A637">
        <v>634</v>
      </c>
      <c r="B637">
        <v>19747</v>
      </c>
      <c r="C637">
        <v>75</v>
      </c>
      <c r="D637">
        <v>1.11014461642789E-2</v>
      </c>
      <c r="E637">
        <v>8.5831272470804597E-3</v>
      </c>
      <c r="F637">
        <v>634</v>
      </c>
      <c r="G637">
        <v>1012</v>
      </c>
      <c r="H637">
        <v>32</v>
      </c>
      <c r="I637">
        <v>1.2826783848140099E-2</v>
      </c>
      <c r="J637">
        <v>1.03962125589256E-2</v>
      </c>
      <c r="K637">
        <v>634</v>
      </c>
      <c r="L637">
        <v>3447</v>
      </c>
      <c r="M637">
        <v>35</v>
      </c>
      <c r="N637">
        <v>1.0720167688589599E-2</v>
      </c>
      <c r="O637">
        <v>8.7935317900490109E-3</v>
      </c>
      <c r="P637">
        <v>634</v>
      </c>
      <c r="Q637">
        <v>7600</v>
      </c>
      <c r="R637">
        <v>32</v>
      </c>
      <c r="S637">
        <v>7.0668139001406503E-3</v>
      </c>
      <c r="T637">
        <v>5.1895984338425497E-3</v>
      </c>
      <c r="U637">
        <v>634</v>
      </c>
      <c r="V637">
        <v>3594</v>
      </c>
      <c r="W637">
        <v>37</v>
      </c>
      <c r="X637">
        <v>1.4001174306279099E-2</v>
      </c>
      <c r="Y637">
        <v>1.18300424630211E-2</v>
      </c>
      <c r="Z637">
        <v>634</v>
      </c>
      <c r="AA637">
        <v>341</v>
      </c>
      <c r="AB637">
        <v>12</v>
      </c>
      <c r="AC637">
        <v>2.8591500636806801E-2</v>
      </c>
      <c r="AD637">
        <v>2.1312728421372201E-2</v>
      </c>
    </row>
    <row r="638" spans="1:30" x14ac:dyDescent="0.2">
      <c r="A638">
        <v>635</v>
      </c>
      <c r="B638">
        <v>13483</v>
      </c>
      <c r="C638">
        <v>110</v>
      </c>
      <c r="D638">
        <v>1.0784202328686999E-2</v>
      </c>
      <c r="E638">
        <v>8.5007291543924297E-3</v>
      </c>
      <c r="F638">
        <v>635</v>
      </c>
      <c r="G638">
        <v>936</v>
      </c>
      <c r="H638">
        <v>22</v>
      </c>
      <c r="I638">
        <v>1.2722538970714599E-2</v>
      </c>
      <c r="J638">
        <v>1.0339770481875E-2</v>
      </c>
      <c r="K638">
        <v>635</v>
      </c>
      <c r="L638">
        <v>3219</v>
      </c>
      <c r="M638">
        <v>44</v>
      </c>
      <c r="N638">
        <v>1.0720167688589599E-2</v>
      </c>
      <c r="O638">
        <v>8.9326808888386903E-3</v>
      </c>
      <c r="P638">
        <v>635</v>
      </c>
      <c r="Q638">
        <v>8305</v>
      </c>
      <c r="R638">
        <v>22</v>
      </c>
      <c r="S638">
        <v>7.0668139001406503E-3</v>
      </c>
      <c r="T638">
        <v>5.3364813406667896E-3</v>
      </c>
      <c r="U638">
        <v>635</v>
      </c>
      <c r="V638">
        <v>3015</v>
      </c>
      <c r="W638">
        <v>40</v>
      </c>
      <c r="X638">
        <v>1.4001174306279099E-2</v>
      </c>
      <c r="Y638">
        <v>1.14089638827617E-2</v>
      </c>
      <c r="Z638">
        <v>635</v>
      </c>
      <c r="AA638">
        <v>348</v>
      </c>
      <c r="AB638">
        <v>8</v>
      </c>
      <c r="AC638">
        <v>2.8591500636806801E-2</v>
      </c>
      <c r="AD638">
        <v>2.0891164834677799E-2</v>
      </c>
    </row>
    <row r="639" spans="1:30" x14ac:dyDescent="0.2">
      <c r="A639">
        <v>636</v>
      </c>
      <c r="B639">
        <v>6807</v>
      </c>
      <c r="C639">
        <v>80</v>
      </c>
      <c r="D639">
        <v>1.0784202328686999E-2</v>
      </c>
      <c r="E639">
        <v>8.5065918599104094E-3</v>
      </c>
      <c r="F639">
        <v>636</v>
      </c>
      <c r="G639">
        <v>957</v>
      </c>
      <c r="H639">
        <v>15</v>
      </c>
      <c r="I639">
        <v>1.2722538970714599E-2</v>
      </c>
      <c r="J639">
        <v>1.0470123913747799E-2</v>
      </c>
      <c r="K639">
        <v>636</v>
      </c>
      <c r="L639">
        <v>2751</v>
      </c>
      <c r="M639">
        <v>30</v>
      </c>
      <c r="N639">
        <v>1.0720167688589599E-2</v>
      </c>
      <c r="O639">
        <v>9.2554186259322102E-3</v>
      </c>
      <c r="P639">
        <v>636</v>
      </c>
      <c r="Q639">
        <v>9589</v>
      </c>
      <c r="R639">
        <v>15</v>
      </c>
      <c r="S639">
        <v>7.0668139001406503E-3</v>
      </c>
      <c r="T639">
        <v>5.5508718504089401E-3</v>
      </c>
      <c r="U639">
        <v>636</v>
      </c>
      <c r="V639">
        <v>2473</v>
      </c>
      <c r="W639">
        <v>28</v>
      </c>
      <c r="X639">
        <v>1.4001174306279099E-2</v>
      </c>
      <c r="Y639">
        <v>1.1365376691276701E-2</v>
      </c>
      <c r="Z639">
        <v>636</v>
      </c>
      <c r="AA639">
        <v>389</v>
      </c>
      <c r="AB639">
        <v>5</v>
      </c>
      <c r="AC639">
        <v>2.1626051515208598E-2</v>
      </c>
      <c r="AD639">
        <v>1.90948869910561E-2</v>
      </c>
    </row>
    <row r="640" spans="1:30" x14ac:dyDescent="0.2">
      <c r="A640">
        <v>637</v>
      </c>
      <c r="B640">
        <v>4433</v>
      </c>
      <c r="C640">
        <v>56</v>
      </c>
      <c r="D640">
        <v>1.0784202328686999E-2</v>
      </c>
      <c r="E640">
        <v>8.5460788290701098E-3</v>
      </c>
      <c r="F640">
        <v>637</v>
      </c>
      <c r="G640">
        <v>1064</v>
      </c>
      <c r="H640">
        <v>14</v>
      </c>
      <c r="I640">
        <v>1.2722538970714599E-2</v>
      </c>
      <c r="J640">
        <v>1.05506870935299E-2</v>
      </c>
      <c r="K640">
        <v>637</v>
      </c>
      <c r="L640">
        <v>2685</v>
      </c>
      <c r="M640">
        <v>21</v>
      </c>
      <c r="N640">
        <v>1.0720167688589599E-2</v>
      </c>
      <c r="O640">
        <v>9.1382956209548703E-3</v>
      </c>
      <c r="P640">
        <v>637</v>
      </c>
      <c r="Q640">
        <v>11483</v>
      </c>
      <c r="R640">
        <v>40</v>
      </c>
      <c r="S640">
        <v>7.0668139001406503E-3</v>
      </c>
      <c r="T640">
        <v>5.2329637342025401E-3</v>
      </c>
      <c r="U640">
        <v>637</v>
      </c>
      <c r="V640">
        <v>2409</v>
      </c>
      <c r="W640">
        <v>19</v>
      </c>
      <c r="X640">
        <v>1.3248232235309401E-2</v>
      </c>
      <c r="Y640">
        <v>1.12172436980263E-2</v>
      </c>
      <c r="Z640">
        <v>637</v>
      </c>
      <c r="AA640">
        <v>446</v>
      </c>
      <c r="AB640">
        <v>7</v>
      </c>
      <c r="AC640">
        <v>2.1626051515208598E-2</v>
      </c>
      <c r="AD640">
        <v>1.8194747933583201E-2</v>
      </c>
    </row>
    <row r="641" spans="1:30" x14ac:dyDescent="0.2">
      <c r="A641">
        <v>638</v>
      </c>
      <c r="B641">
        <v>3512</v>
      </c>
      <c r="C641">
        <v>39</v>
      </c>
      <c r="D641">
        <v>1.0784202328686999E-2</v>
      </c>
      <c r="E641">
        <v>8.4745043029576302E-3</v>
      </c>
      <c r="F641">
        <v>638</v>
      </c>
      <c r="G641">
        <v>1177</v>
      </c>
      <c r="H641">
        <v>9</v>
      </c>
      <c r="I641">
        <v>1.2722538970714599E-2</v>
      </c>
      <c r="J641">
        <v>1.0759728784696301E-2</v>
      </c>
      <c r="K641">
        <v>638</v>
      </c>
      <c r="L641">
        <v>2906</v>
      </c>
      <c r="M641">
        <v>32</v>
      </c>
      <c r="N641">
        <v>1.0720167688589599E-2</v>
      </c>
      <c r="O641">
        <v>9.0158879056422298E-3</v>
      </c>
      <c r="P641">
        <v>638</v>
      </c>
      <c r="Q641">
        <v>12077</v>
      </c>
      <c r="R641">
        <v>28</v>
      </c>
      <c r="S641">
        <v>6.2638908086296999E-3</v>
      </c>
      <c r="T641">
        <v>5.1824375207797499E-3</v>
      </c>
      <c r="U641">
        <v>638</v>
      </c>
      <c r="V641">
        <v>2542</v>
      </c>
      <c r="W641">
        <v>21</v>
      </c>
      <c r="X641">
        <v>1.3182668146783099E-2</v>
      </c>
      <c r="Y641">
        <v>1.03751467694081E-2</v>
      </c>
      <c r="Z641">
        <v>638</v>
      </c>
      <c r="AA641">
        <v>518</v>
      </c>
      <c r="AB641">
        <v>8</v>
      </c>
      <c r="AC641">
        <v>2.0483458079395798E-2</v>
      </c>
      <c r="AD641">
        <v>1.81362165346769E-2</v>
      </c>
    </row>
    <row r="642" spans="1:30" x14ac:dyDescent="0.2">
      <c r="A642">
        <v>639</v>
      </c>
      <c r="B642">
        <v>3274</v>
      </c>
      <c r="C642">
        <v>57</v>
      </c>
      <c r="D642">
        <v>1.20850288794291E-2</v>
      </c>
      <c r="E642">
        <v>9.4413570921651705E-3</v>
      </c>
      <c r="F642">
        <v>639</v>
      </c>
      <c r="G642">
        <v>1375</v>
      </c>
      <c r="H642">
        <v>16</v>
      </c>
      <c r="I642">
        <v>1.29741835042845E-2</v>
      </c>
      <c r="J642">
        <v>1.12092097296682E-2</v>
      </c>
      <c r="K642">
        <v>639</v>
      </c>
      <c r="L642">
        <v>2797</v>
      </c>
      <c r="M642">
        <v>22</v>
      </c>
      <c r="N642">
        <v>1.0448872408779701E-2</v>
      </c>
      <c r="O642">
        <v>8.9668515354417097E-3</v>
      </c>
      <c r="P642">
        <v>639</v>
      </c>
      <c r="Q642">
        <v>13615</v>
      </c>
      <c r="R642">
        <v>19</v>
      </c>
      <c r="S642">
        <v>6.07145062076555E-3</v>
      </c>
      <c r="T642">
        <v>5.1370948101109098E-3</v>
      </c>
      <c r="U642">
        <v>639</v>
      </c>
      <c r="V642">
        <v>2660</v>
      </c>
      <c r="W642">
        <v>31</v>
      </c>
      <c r="X642">
        <v>1.3182668146783099E-2</v>
      </c>
      <c r="Y642">
        <v>1.05022226191849E-2</v>
      </c>
      <c r="Z642">
        <v>639</v>
      </c>
      <c r="AA642">
        <v>574</v>
      </c>
      <c r="AB642">
        <v>5</v>
      </c>
      <c r="AC642">
        <v>2.02919479250411E-2</v>
      </c>
      <c r="AD642">
        <v>1.7859999643617001E-2</v>
      </c>
    </row>
    <row r="643" spans="1:30" x14ac:dyDescent="0.2">
      <c r="A643">
        <v>640</v>
      </c>
      <c r="B643">
        <v>2470</v>
      </c>
      <c r="C643">
        <v>58</v>
      </c>
      <c r="D643">
        <v>1.42223939393486E-2</v>
      </c>
      <c r="E643">
        <v>1.0293314662062399E-2</v>
      </c>
      <c r="F643">
        <v>640</v>
      </c>
      <c r="G643">
        <v>1512</v>
      </c>
      <c r="H643">
        <v>11</v>
      </c>
      <c r="I643">
        <v>1.29741835042845E-2</v>
      </c>
      <c r="J643">
        <v>1.10370806181854E-2</v>
      </c>
      <c r="K643">
        <v>640</v>
      </c>
      <c r="L643">
        <v>2964</v>
      </c>
      <c r="M643">
        <v>15</v>
      </c>
      <c r="N643">
        <v>1.0448872408779701E-2</v>
      </c>
      <c r="O643">
        <v>9.0896217648749108E-3</v>
      </c>
      <c r="P643">
        <v>640</v>
      </c>
      <c r="Q643">
        <v>16063</v>
      </c>
      <c r="R643">
        <v>48</v>
      </c>
      <c r="S643">
        <v>6.5047255690731899E-3</v>
      </c>
      <c r="T643">
        <v>5.4695829968643304E-3</v>
      </c>
      <c r="U643">
        <v>640</v>
      </c>
      <c r="V643">
        <v>2502</v>
      </c>
      <c r="W643">
        <v>32</v>
      </c>
      <c r="X643">
        <v>1.3182668146783099E-2</v>
      </c>
      <c r="Y643">
        <v>9.8642968714356006E-3</v>
      </c>
      <c r="Z643">
        <v>640</v>
      </c>
      <c r="AA643">
        <v>675</v>
      </c>
      <c r="AB643">
        <v>11</v>
      </c>
      <c r="AC643">
        <v>2.02919479250411E-2</v>
      </c>
      <c r="AD643">
        <v>1.73422756542084E-2</v>
      </c>
    </row>
    <row r="644" spans="1:30" x14ac:dyDescent="0.2">
      <c r="A644">
        <v>641</v>
      </c>
      <c r="B644">
        <v>1719</v>
      </c>
      <c r="C644">
        <v>40</v>
      </c>
      <c r="D644">
        <v>1.42223939393486E-2</v>
      </c>
      <c r="E644">
        <v>1.01171499440177E-2</v>
      </c>
      <c r="F644">
        <v>641</v>
      </c>
      <c r="G644">
        <v>1732</v>
      </c>
      <c r="H644">
        <v>13</v>
      </c>
      <c r="I644">
        <v>1.29741835042845E-2</v>
      </c>
      <c r="J644">
        <v>1.0226929493620999E-2</v>
      </c>
      <c r="K644">
        <v>641</v>
      </c>
      <c r="L644">
        <v>3306</v>
      </c>
      <c r="M644">
        <v>27</v>
      </c>
      <c r="N644">
        <v>1.0712008945473601E-2</v>
      </c>
      <c r="O644">
        <v>9.2365052734923805E-3</v>
      </c>
      <c r="P644">
        <v>641</v>
      </c>
      <c r="Q644">
        <v>16083</v>
      </c>
      <c r="R644">
        <v>33</v>
      </c>
      <c r="S644">
        <v>6.5047255690731899E-3</v>
      </c>
      <c r="T644">
        <v>5.4466633544729302E-3</v>
      </c>
      <c r="U644">
        <v>641</v>
      </c>
      <c r="V644">
        <v>2342</v>
      </c>
      <c r="W644">
        <v>22</v>
      </c>
      <c r="X644">
        <v>1.3182668146783099E-2</v>
      </c>
      <c r="Y644">
        <v>9.8126671617679E-3</v>
      </c>
      <c r="Z644">
        <v>641</v>
      </c>
      <c r="AA644">
        <v>731</v>
      </c>
      <c r="AB644">
        <v>11</v>
      </c>
      <c r="AC644">
        <v>2.1279605962208101E-2</v>
      </c>
      <c r="AD644">
        <v>1.8218864149818499E-2</v>
      </c>
    </row>
    <row r="645" spans="1:30" x14ac:dyDescent="0.2">
      <c r="A645">
        <v>642</v>
      </c>
      <c r="B645">
        <v>1480</v>
      </c>
      <c r="C645">
        <v>28</v>
      </c>
      <c r="D645">
        <v>1.42223939393486E-2</v>
      </c>
      <c r="E645">
        <v>1.00299434398343E-2</v>
      </c>
      <c r="F645">
        <v>642</v>
      </c>
      <c r="G645">
        <v>1970</v>
      </c>
      <c r="H645">
        <v>21</v>
      </c>
      <c r="I645">
        <v>1.29741835042845E-2</v>
      </c>
      <c r="J645">
        <v>9.3639314644460292E-3</v>
      </c>
      <c r="K645">
        <v>642</v>
      </c>
      <c r="L645">
        <v>3384</v>
      </c>
      <c r="M645">
        <v>41</v>
      </c>
      <c r="N645">
        <v>1.1600162889625801E-2</v>
      </c>
      <c r="O645">
        <v>9.5618817554630996E-3</v>
      </c>
      <c r="P645">
        <v>642</v>
      </c>
      <c r="Q645">
        <v>17570</v>
      </c>
      <c r="R645">
        <v>58</v>
      </c>
      <c r="S645">
        <v>6.7634147658410197E-3</v>
      </c>
      <c r="T645">
        <v>4.95360988343568E-3</v>
      </c>
      <c r="U645">
        <v>642</v>
      </c>
      <c r="V645">
        <v>2418</v>
      </c>
      <c r="W645">
        <v>15</v>
      </c>
      <c r="X645">
        <v>1.3182668146783099E-2</v>
      </c>
      <c r="Y645">
        <v>9.8112627325213104E-3</v>
      </c>
      <c r="Z645">
        <v>642</v>
      </c>
      <c r="AA645">
        <v>749</v>
      </c>
      <c r="AB645">
        <v>16</v>
      </c>
      <c r="AC645">
        <v>2.0924165877584E-2</v>
      </c>
      <c r="AD645">
        <v>1.8255175544963E-2</v>
      </c>
    </row>
    <row r="646" spans="1:30" x14ac:dyDescent="0.2">
      <c r="A646">
        <v>643</v>
      </c>
      <c r="B646">
        <v>1432</v>
      </c>
      <c r="C646">
        <v>19</v>
      </c>
      <c r="D646">
        <v>1.3983184226165899E-2</v>
      </c>
      <c r="E646">
        <v>1.0125622295779501E-2</v>
      </c>
      <c r="F646">
        <v>643</v>
      </c>
      <c r="G646">
        <v>2099</v>
      </c>
      <c r="H646">
        <v>25</v>
      </c>
      <c r="I646">
        <v>1.29741835042845E-2</v>
      </c>
      <c r="J646">
        <v>8.9984233841660394E-3</v>
      </c>
      <c r="K646">
        <v>643</v>
      </c>
      <c r="L646">
        <v>2989</v>
      </c>
      <c r="M646">
        <v>49</v>
      </c>
      <c r="N646">
        <v>1.1600162889625801E-2</v>
      </c>
      <c r="O646">
        <v>9.1826568114574802E-3</v>
      </c>
      <c r="P646">
        <v>643</v>
      </c>
      <c r="Q646">
        <v>17008</v>
      </c>
      <c r="R646">
        <v>41</v>
      </c>
      <c r="S646">
        <v>6.7634147658410197E-3</v>
      </c>
      <c r="T646">
        <v>4.9522404086296302E-3</v>
      </c>
      <c r="U646">
        <v>643</v>
      </c>
      <c r="V646">
        <v>2760</v>
      </c>
      <c r="W646">
        <v>21</v>
      </c>
      <c r="X646">
        <v>1.3182668146783099E-2</v>
      </c>
      <c r="Y646">
        <v>9.2704403079719895E-3</v>
      </c>
      <c r="Z646">
        <v>643</v>
      </c>
      <c r="AA646">
        <v>713</v>
      </c>
      <c r="AB646">
        <v>11</v>
      </c>
      <c r="AC646">
        <v>2.0504353348278399E-2</v>
      </c>
      <c r="AD646">
        <v>1.7938046355681199E-2</v>
      </c>
    </row>
    <row r="647" spans="1:30" x14ac:dyDescent="0.2">
      <c r="A647">
        <v>644</v>
      </c>
      <c r="B647">
        <v>1537</v>
      </c>
      <c r="C647">
        <v>21</v>
      </c>
      <c r="D647">
        <v>1.3983184226165899E-2</v>
      </c>
      <c r="E647">
        <v>9.1166177053033492E-3</v>
      </c>
      <c r="F647">
        <v>644</v>
      </c>
      <c r="G647">
        <v>2214</v>
      </c>
      <c r="H647">
        <v>25</v>
      </c>
      <c r="I647">
        <v>1.29741835042845E-2</v>
      </c>
      <c r="J647">
        <v>8.6049240404885204E-3</v>
      </c>
      <c r="K647">
        <v>644</v>
      </c>
      <c r="L647">
        <v>2500</v>
      </c>
      <c r="M647">
        <v>52</v>
      </c>
      <c r="N647">
        <v>1.1600162889625801E-2</v>
      </c>
      <c r="O647">
        <v>9.16173379827874E-3</v>
      </c>
      <c r="P647">
        <v>644</v>
      </c>
      <c r="Q647">
        <v>18026</v>
      </c>
      <c r="R647">
        <v>64</v>
      </c>
      <c r="S647">
        <v>6.7634147658410197E-3</v>
      </c>
      <c r="T647">
        <v>4.3792510890461002E-3</v>
      </c>
      <c r="U647">
        <v>644</v>
      </c>
      <c r="V647">
        <v>2964</v>
      </c>
      <c r="W647">
        <v>30</v>
      </c>
      <c r="X647">
        <v>1.3182668146783099E-2</v>
      </c>
      <c r="Y647">
        <v>9.0771667166689596E-3</v>
      </c>
      <c r="Z647">
        <v>644</v>
      </c>
      <c r="AA647">
        <v>758</v>
      </c>
      <c r="AB647">
        <v>14</v>
      </c>
      <c r="AC647">
        <v>2.02259154946072E-2</v>
      </c>
      <c r="AD647">
        <v>1.72419472084374E-2</v>
      </c>
    </row>
    <row r="648" spans="1:30" x14ac:dyDescent="0.2">
      <c r="A648">
        <v>645</v>
      </c>
      <c r="B648">
        <v>1616</v>
      </c>
      <c r="C648">
        <v>30</v>
      </c>
      <c r="D648">
        <v>1.5827059575489699E-2</v>
      </c>
      <c r="E648">
        <v>1.14316576523503E-2</v>
      </c>
      <c r="F648">
        <v>645</v>
      </c>
      <c r="G648">
        <v>2317</v>
      </c>
      <c r="H648">
        <v>31</v>
      </c>
      <c r="I648">
        <v>1.1767934333638701E-2</v>
      </c>
      <c r="J648">
        <v>8.7712785969059608E-3</v>
      </c>
      <c r="K648">
        <v>645</v>
      </c>
      <c r="L648">
        <v>2006</v>
      </c>
      <c r="M648">
        <v>36</v>
      </c>
      <c r="N648">
        <v>1.1600162889625801E-2</v>
      </c>
      <c r="O648">
        <v>9.2844530212545101E-3</v>
      </c>
      <c r="P648">
        <v>645</v>
      </c>
      <c r="Q648">
        <v>17653</v>
      </c>
      <c r="R648">
        <v>44</v>
      </c>
      <c r="S648">
        <v>6.7634147658410197E-3</v>
      </c>
      <c r="T648">
        <v>4.3834333309050698E-3</v>
      </c>
      <c r="U648">
        <v>645</v>
      </c>
      <c r="V648">
        <v>2938</v>
      </c>
      <c r="W648">
        <v>21</v>
      </c>
      <c r="X648">
        <v>1.3182668146783099E-2</v>
      </c>
      <c r="Y648">
        <v>8.9984196911113007E-3</v>
      </c>
      <c r="Z648">
        <v>645</v>
      </c>
      <c r="AA648">
        <v>770</v>
      </c>
      <c r="AB648">
        <v>9</v>
      </c>
      <c r="AC648">
        <v>1.93595412420609E-2</v>
      </c>
      <c r="AD648">
        <v>1.70172080889512E-2</v>
      </c>
    </row>
    <row r="649" spans="1:30" x14ac:dyDescent="0.2">
      <c r="A649">
        <v>646</v>
      </c>
      <c r="B649">
        <v>1499</v>
      </c>
      <c r="C649">
        <v>21</v>
      </c>
      <c r="D649">
        <v>1.5827059575489699E-2</v>
      </c>
      <c r="E649">
        <v>1.14219287300919E-2</v>
      </c>
      <c r="F649">
        <v>646</v>
      </c>
      <c r="G649">
        <v>2231</v>
      </c>
      <c r="H649">
        <v>32</v>
      </c>
      <c r="I649">
        <v>1.1767934333638701E-2</v>
      </c>
      <c r="J649">
        <v>8.4326340371729501E-3</v>
      </c>
      <c r="K649">
        <v>646</v>
      </c>
      <c r="L649">
        <v>1872</v>
      </c>
      <c r="M649">
        <v>25</v>
      </c>
      <c r="N649">
        <v>1.10734381704561E-2</v>
      </c>
      <c r="O649">
        <v>9.0974500262795306E-3</v>
      </c>
      <c r="P649">
        <v>646</v>
      </c>
      <c r="Q649">
        <v>18912</v>
      </c>
      <c r="R649">
        <v>30</v>
      </c>
      <c r="S649">
        <v>6.2580242933193498E-3</v>
      </c>
      <c r="T649">
        <v>4.2981788755500601E-3</v>
      </c>
      <c r="U649">
        <v>646</v>
      </c>
      <c r="V649">
        <v>3105</v>
      </c>
      <c r="W649">
        <v>37</v>
      </c>
      <c r="X649">
        <v>1.1856527643400399E-2</v>
      </c>
      <c r="Y649">
        <v>8.7978688536607206E-3</v>
      </c>
      <c r="Z649">
        <v>646</v>
      </c>
      <c r="AA649">
        <v>842</v>
      </c>
      <c r="AB649">
        <v>21</v>
      </c>
      <c r="AC649">
        <v>1.8481067584492101E-2</v>
      </c>
      <c r="AD649">
        <v>1.6403730304028401E-2</v>
      </c>
    </row>
    <row r="650" spans="1:30" x14ac:dyDescent="0.2">
      <c r="A650">
        <v>647</v>
      </c>
      <c r="B650">
        <v>1586</v>
      </c>
      <c r="C650">
        <v>18</v>
      </c>
      <c r="D650">
        <v>1.5827059575489699E-2</v>
      </c>
      <c r="E650">
        <v>1.03515226432982E-2</v>
      </c>
      <c r="F650">
        <v>647</v>
      </c>
      <c r="G650">
        <v>2188</v>
      </c>
      <c r="H650">
        <v>22</v>
      </c>
      <c r="I650">
        <v>1.1767934333638701E-2</v>
      </c>
      <c r="J650">
        <v>8.2181993090982303E-3</v>
      </c>
      <c r="K650">
        <v>647</v>
      </c>
      <c r="L650">
        <v>1974</v>
      </c>
      <c r="M650">
        <v>28</v>
      </c>
      <c r="N650">
        <v>1.10734381704561E-2</v>
      </c>
      <c r="O650">
        <v>9.2548094116457393E-3</v>
      </c>
      <c r="P650">
        <v>647</v>
      </c>
      <c r="Q650">
        <v>21584</v>
      </c>
      <c r="R650">
        <v>21</v>
      </c>
      <c r="S650">
        <v>6.2580242933193498E-3</v>
      </c>
      <c r="T650">
        <v>4.3725520896353096E-3</v>
      </c>
      <c r="U650">
        <v>647</v>
      </c>
      <c r="V650">
        <v>2858</v>
      </c>
      <c r="W650">
        <v>35</v>
      </c>
      <c r="X650">
        <v>1.05089066326862E-2</v>
      </c>
      <c r="Y650">
        <v>8.2327464727136694E-3</v>
      </c>
      <c r="Z650">
        <v>647</v>
      </c>
      <c r="AA650">
        <v>775</v>
      </c>
      <c r="AB650">
        <v>20</v>
      </c>
      <c r="AC650">
        <v>1.8438875793316999E-2</v>
      </c>
      <c r="AD650">
        <v>1.5736891720950399E-2</v>
      </c>
    </row>
    <row r="651" spans="1:30" x14ac:dyDescent="0.2">
      <c r="A651">
        <v>648</v>
      </c>
      <c r="B651">
        <v>1710</v>
      </c>
      <c r="C651">
        <v>12</v>
      </c>
      <c r="D651">
        <v>1.5827059575489699E-2</v>
      </c>
      <c r="E651">
        <v>9.4530242360721505E-3</v>
      </c>
      <c r="F651">
        <v>648</v>
      </c>
      <c r="G651">
        <v>2377</v>
      </c>
      <c r="H651">
        <v>15</v>
      </c>
      <c r="I651">
        <v>1.1767934333638701E-2</v>
      </c>
      <c r="J651">
        <v>8.1516615681671897E-3</v>
      </c>
      <c r="K651">
        <v>648</v>
      </c>
      <c r="L651">
        <v>2004</v>
      </c>
      <c r="M651">
        <v>19</v>
      </c>
      <c r="N651">
        <v>1.0624647212346201E-2</v>
      </c>
      <c r="O651">
        <v>9.0950889141815008E-3</v>
      </c>
      <c r="P651">
        <v>648</v>
      </c>
      <c r="Q651">
        <v>25621</v>
      </c>
      <c r="R651">
        <v>51</v>
      </c>
      <c r="S651">
        <v>6.5095265506991502E-3</v>
      </c>
      <c r="T651">
        <v>4.2152802288806602E-3</v>
      </c>
      <c r="U651">
        <v>648</v>
      </c>
      <c r="V651">
        <v>2831</v>
      </c>
      <c r="W651">
        <v>42</v>
      </c>
      <c r="X651">
        <v>1.05089066326862E-2</v>
      </c>
      <c r="Y651">
        <v>8.0866342249763402E-3</v>
      </c>
      <c r="Z651">
        <v>648</v>
      </c>
      <c r="AA651">
        <v>749</v>
      </c>
      <c r="AB651">
        <v>14</v>
      </c>
      <c r="AC651">
        <v>1.8438875793316999E-2</v>
      </c>
      <c r="AD651">
        <v>1.60381993070835E-2</v>
      </c>
    </row>
    <row r="652" spans="1:30" x14ac:dyDescent="0.2">
      <c r="A652">
        <v>649</v>
      </c>
      <c r="B652">
        <v>1986</v>
      </c>
      <c r="C652">
        <v>8</v>
      </c>
      <c r="D652">
        <v>1.15361348799164E-2</v>
      </c>
      <c r="E652">
        <v>8.2721173360065098E-3</v>
      </c>
      <c r="F652">
        <v>649</v>
      </c>
      <c r="G652">
        <v>2736</v>
      </c>
      <c r="H652">
        <v>18</v>
      </c>
      <c r="I652">
        <v>1.1767934333638701E-2</v>
      </c>
      <c r="J652">
        <v>7.86209714454667E-3</v>
      </c>
      <c r="K652">
        <v>649</v>
      </c>
      <c r="L652">
        <v>2222</v>
      </c>
      <c r="M652">
        <v>25</v>
      </c>
      <c r="N652">
        <v>1.2260157713522001E-2</v>
      </c>
      <c r="O652">
        <v>9.7764163292749298E-3</v>
      </c>
      <c r="P652">
        <v>649</v>
      </c>
      <c r="Q652">
        <v>26917</v>
      </c>
      <c r="R652">
        <v>77</v>
      </c>
      <c r="S652">
        <v>6.5095265506991502E-3</v>
      </c>
      <c r="T652">
        <v>4.5005029614264298E-3</v>
      </c>
      <c r="U652">
        <v>649</v>
      </c>
      <c r="V652">
        <v>2560</v>
      </c>
      <c r="W652">
        <v>29</v>
      </c>
      <c r="X652">
        <v>1.04889318004908E-2</v>
      </c>
      <c r="Y652">
        <v>8.07647925609482E-3</v>
      </c>
      <c r="Z652">
        <v>649</v>
      </c>
      <c r="AA652">
        <v>777</v>
      </c>
      <c r="AB652">
        <v>9</v>
      </c>
      <c r="AC652">
        <v>1.7852653422718599E-2</v>
      </c>
      <c r="AD652">
        <v>1.6141472171368899E-2</v>
      </c>
    </row>
    <row r="653" spans="1:30" x14ac:dyDescent="0.2">
      <c r="A653">
        <v>650</v>
      </c>
      <c r="B653">
        <v>2415</v>
      </c>
      <c r="C653">
        <v>5</v>
      </c>
      <c r="D653">
        <v>1.15361348799164E-2</v>
      </c>
      <c r="E653">
        <v>8.7797237519778998E-3</v>
      </c>
      <c r="F653">
        <v>650</v>
      </c>
      <c r="G653">
        <v>3045</v>
      </c>
      <c r="H653">
        <v>12</v>
      </c>
      <c r="I653">
        <v>1.1767934333638701E-2</v>
      </c>
      <c r="J653">
        <v>7.8310573961939793E-3</v>
      </c>
      <c r="K653">
        <v>650</v>
      </c>
      <c r="L653">
        <v>2243</v>
      </c>
      <c r="M653">
        <v>30</v>
      </c>
      <c r="N653">
        <v>1.2260157713522001E-2</v>
      </c>
      <c r="O653">
        <v>9.5062406079751902E-3</v>
      </c>
      <c r="P653">
        <v>650</v>
      </c>
      <c r="Q653">
        <v>24825</v>
      </c>
      <c r="R653">
        <v>102</v>
      </c>
      <c r="S653">
        <v>7.1101276890061099E-3</v>
      </c>
      <c r="T653">
        <v>4.6085540417529899E-3</v>
      </c>
      <c r="U653">
        <v>650</v>
      </c>
      <c r="V653">
        <v>2603</v>
      </c>
      <c r="W653">
        <v>33</v>
      </c>
      <c r="X653">
        <v>1.04889318004908E-2</v>
      </c>
      <c r="Y653">
        <v>8.2884532807987292E-3</v>
      </c>
      <c r="Z653">
        <v>650</v>
      </c>
      <c r="AA653">
        <v>873</v>
      </c>
      <c r="AB653">
        <v>14</v>
      </c>
      <c r="AC653">
        <v>1.8211991959221401E-2</v>
      </c>
      <c r="AD653">
        <v>1.57423646268793E-2</v>
      </c>
    </row>
    <row r="654" spans="1:30" x14ac:dyDescent="0.2">
      <c r="A654">
        <v>651</v>
      </c>
      <c r="B654">
        <v>3018</v>
      </c>
      <c r="C654">
        <v>18</v>
      </c>
      <c r="D654">
        <v>1.15361348799164E-2</v>
      </c>
      <c r="E654">
        <v>8.7478933283419106E-3</v>
      </c>
      <c r="F654">
        <v>651</v>
      </c>
      <c r="G654">
        <v>3634</v>
      </c>
      <c r="H654">
        <v>8</v>
      </c>
      <c r="I654">
        <v>9.0070540608237996E-3</v>
      </c>
      <c r="J654">
        <v>7.47587794657036E-3</v>
      </c>
      <c r="K654">
        <v>651</v>
      </c>
      <c r="L654">
        <v>2260</v>
      </c>
      <c r="M654">
        <v>21</v>
      </c>
      <c r="N654">
        <v>1.2260157713522001E-2</v>
      </c>
      <c r="O654">
        <v>9.3362813858758904E-3</v>
      </c>
      <c r="P654">
        <v>651</v>
      </c>
      <c r="Q654">
        <v>20232</v>
      </c>
      <c r="R654">
        <v>78</v>
      </c>
      <c r="S654">
        <v>6.3664225596457196E-3</v>
      </c>
      <c r="T654">
        <v>4.6234915774793503E-3</v>
      </c>
      <c r="U654">
        <v>651</v>
      </c>
      <c r="V654">
        <v>2585</v>
      </c>
      <c r="W654">
        <v>35</v>
      </c>
      <c r="X654">
        <v>1.04889318004908E-2</v>
      </c>
      <c r="Y654">
        <v>8.5122888762397195E-3</v>
      </c>
      <c r="Z654">
        <v>651</v>
      </c>
      <c r="AA654">
        <v>951</v>
      </c>
      <c r="AB654">
        <v>9</v>
      </c>
      <c r="AC654">
        <v>1.7526948762427001E-2</v>
      </c>
      <c r="AD654">
        <v>1.55636998740538E-2</v>
      </c>
    </row>
    <row r="655" spans="1:30" x14ac:dyDescent="0.2">
      <c r="A655">
        <v>652</v>
      </c>
      <c r="B655">
        <v>3328</v>
      </c>
      <c r="C655">
        <v>12</v>
      </c>
      <c r="D655">
        <v>1.15361348799164E-2</v>
      </c>
      <c r="E655">
        <v>8.7363544148411597E-3</v>
      </c>
      <c r="F655">
        <v>652</v>
      </c>
      <c r="G655">
        <v>4479</v>
      </c>
      <c r="H655">
        <v>5</v>
      </c>
      <c r="I655">
        <v>9.0070540608237996E-3</v>
      </c>
      <c r="J655">
        <v>7.7501341153316501E-3</v>
      </c>
      <c r="K655">
        <v>652</v>
      </c>
      <c r="L655">
        <v>2409</v>
      </c>
      <c r="M655">
        <v>25</v>
      </c>
      <c r="N655">
        <v>1.2260157713522001E-2</v>
      </c>
      <c r="O655">
        <v>9.3176664235591292E-3</v>
      </c>
      <c r="P655">
        <v>652</v>
      </c>
      <c r="Q655">
        <v>18310</v>
      </c>
      <c r="R655">
        <v>55</v>
      </c>
      <c r="S655">
        <v>6.3664225596457196E-3</v>
      </c>
      <c r="T655">
        <v>4.6122275500968197E-3</v>
      </c>
      <c r="U655">
        <v>652</v>
      </c>
      <c r="V655">
        <v>2469</v>
      </c>
      <c r="W655">
        <v>42</v>
      </c>
      <c r="X655">
        <v>1.1200916977343E-2</v>
      </c>
      <c r="Y655">
        <v>8.9326262752816299E-3</v>
      </c>
      <c r="Z655">
        <v>652</v>
      </c>
      <c r="AA655">
        <v>1092</v>
      </c>
      <c r="AB655">
        <v>12</v>
      </c>
      <c r="AC655">
        <v>1.8740208085037902E-2</v>
      </c>
      <c r="AD655">
        <v>1.6424667112152201E-2</v>
      </c>
    </row>
    <row r="656" spans="1:30" x14ac:dyDescent="0.2">
      <c r="A656">
        <v>653</v>
      </c>
      <c r="B656">
        <v>3926</v>
      </c>
      <c r="C656">
        <v>8</v>
      </c>
      <c r="D656">
        <v>1.15361348799164E-2</v>
      </c>
      <c r="E656">
        <v>8.7814735176530503E-3</v>
      </c>
      <c r="F656">
        <v>653</v>
      </c>
      <c r="G656">
        <v>5614</v>
      </c>
      <c r="H656">
        <v>26</v>
      </c>
      <c r="I656">
        <v>9.4262170298269506E-3</v>
      </c>
      <c r="J656">
        <v>7.5957877173959097E-3</v>
      </c>
      <c r="K656">
        <v>653</v>
      </c>
      <c r="L656">
        <v>2506</v>
      </c>
      <c r="M656">
        <v>30</v>
      </c>
      <c r="N656">
        <v>1.2260157713522001E-2</v>
      </c>
      <c r="O656">
        <v>8.9895881829504601E-3</v>
      </c>
      <c r="P656">
        <v>653</v>
      </c>
      <c r="Q656">
        <v>18401</v>
      </c>
      <c r="R656">
        <v>73</v>
      </c>
      <c r="S656">
        <v>7.3704892031319401E-3</v>
      </c>
      <c r="T656">
        <v>5.3271825537091798E-3</v>
      </c>
      <c r="U656">
        <v>653</v>
      </c>
      <c r="V656">
        <v>2227</v>
      </c>
      <c r="W656">
        <v>29</v>
      </c>
      <c r="X656">
        <v>1.0989523316907701E-2</v>
      </c>
      <c r="Y656">
        <v>8.8690277997995302E-3</v>
      </c>
      <c r="Z656">
        <v>653</v>
      </c>
      <c r="AA656">
        <v>1168</v>
      </c>
      <c r="AB656">
        <v>8</v>
      </c>
      <c r="AC656">
        <v>1.8351513665153401E-2</v>
      </c>
      <c r="AD656">
        <v>1.6359260667415301E-2</v>
      </c>
    </row>
    <row r="657" spans="1:30" x14ac:dyDescent="0.2">
      <c r="A657">
        <v>654</v>
      </c>
      <c r="B657">
        <v>4726</v>
      </c>
      <c r="C657">
        <v>5</v>
      </c>
      <c r="D657">
        <v>8.9377840252223006E-3</v>
      </c>
      <c r="E657">
        <v>8.1040249917940302E-3</v>
      </c>
      <c r="F657">
        <v>654</v>
      </c>
      <c r="G657">
        <v>6009</v>
      </c>
      <c r="H657">
        <v>18</v>
      </c>
      <c r="I657">
        <v>9.4262170298269506E-3</v>
      </c>
      <c r="J657">
        <v>7.5779718301256099E-3</v>
      </c>
      <c r="K657">
        <v>654</v>
      </c>
      <c r="L657">
        <v>2473</v>
      </c>
      <c r="M657">
        <v>21</v>
      </c>
      <c r="N657">
        <v>1.2260157713522001E-2</v>
      </c>
      <c r="O657">
        <v>8.8784103366237495E-3</v>
      </c>
      <c r="P657">
        <v>654</v>
      </c>
      <c r="Q657">
        <v>16236</v>
      </c>
      <c r="R657">
        <v>91</v>
      </c>
      <c r="S657">
        <v>8.3026650668655208E-3</v>
      </c>
      <c r="T657">
        <v>5.1347449833416799E-3</v>
      </c>
      <c r="U657">
        <v>654</v>
      </c>
      <c r="V657">
        <v>2252</v>
      </c>
      <c r="W657">
        <v>32</v>
      </c>
      <c r="X657">
        <v>1.0530442852011599E-2</v>
      </c>
      <c r="Y657">
        <v>8.3022561730312101E-3</v>
      </c>
      <c r="Z657">
        <v>654</v>
      </c>
      <c r="AA657">
        <v>1343</v>
      </c>
      <c r="AB657">
        <v>5</v>
      </c>
      <c r="AC657">
        <v>1.8351513665153401E-2</v>
      </c>
      <c r="AD657">
        <v>1.6463784709506699E-2</v>
      </c>
    </row>
    <row r="658" spans="1:30" x14ac:dyDescent="0.2">
      <c r="A658">
        <v>655</v>
      </c>
      <c r="B658">
        <v>5904</v>
      </c>
      <c r="C658">
        <v>28</v>
      </c>
      <c r="D658">
        <v>1.00674446323804E-2</v>
      </c>
      <c r="E658">
        <v>8.3214718529741605E-3</v>
      </c>
      <c r="F658">
        <v>655</v>
      </c>
      <c r="G658">
        <v>6805</v>
      </c>
      <c r="H658">
        <v>12</v>
      </c>
      <c r="I658">
        <v>9.4262170298269506E-3</v>
      </c>
      <c r="J658">
        <v>7.5510337568252999E-3</v>
      </c>
      <c r="K658">
        <v>655</v>
      </c>
      <c r="L658">
        <v>2693</v>
      </c>
      <c r="M658">
        <v>26</v>
      </c>
      <c r="N658">
        <v>1.03013868337917E-2</v>
      </c>
      <c r="O658">
        <v>8.2654210276016504E-3</v>
      </c>
      <c r="P658">
        <v>655</v>
      </c>
      <c r="Q658">
        <v>13212</v>
      </c>
      <c r="R658">
        <v>100</v>
      </c>
      <c r="S658">
        <v>8.3840909403232692E-3</v>
      </c>
      <c r="T658">
        <v>5.19628790670982E-3</v>
      </c>
      <c r="U658">
        <v>655</v>
      </c>
      <c r="V658">
        <v>2181</v>
      </c>
      <c r="W658">
        <v>22</v>
      </c>
      <c r="X658">
        <v>1.0530442852011599E-2</v>
      </c>
      <c r="Y658">
        <v>8.2147427456043393E-3</v>
      </c>
      <c r="Z658">
        <v>655</v>
      </c>
      <c r="AA658">
        <v>1612</v>
      </c>
      <c r="AB658">
        <v>18</v>
      </c>
      <c r="AC658">
        <v>2.19973428209938E-2</v>
      </c>
      <c r="AD658">
        <v>1.8247514128531199E-2</v>
      </c>
    </row>
    <row r="659" spans="1:30" x14ac:dyDescent="0.2">
      <c r="A659">
        <v>656</v>
      </c>
      <c r="B659">
        <v>6073</v>
      </c>
      <c r="C659">
        <v>19</v>
      </c>
      <c r="D659">
        <v>1.00674446323804E-2</v>
      </c>
      <c r="E659">
        <v>8.3518133828780605E-3</v>
      </c>
      <c r="F659">
        <v>656</v>
      </c>
      <c r="G659">
        <v>8141</v>
      </c>
      <c r="H659">
        <v>8</v>
      </c>
      <c r="I659">
        <v>8.7787730034584698E-3</v>
      </c>
      <c r="J659">
        <v>7.2046416357770399E-3</v>
      </c>
      <c r="K659">
        <v>656</v>
      </c>
      <c r="L659">
        <v>2831</v>
      </c>
      <c r="M659">
        <v>18</v>
      </c>
      <c r="N659">
        <v>1.03013868337917E-2</v>
      </c>
      <c r="O659">
        <v>8.1538778428026908E-3</v>
      </c>
      <c r="P659">
        <v>656</v>
      </c>
      <c r="Q659">
        <v>10075</v>
      </c>
      <c r="R659">
        <v>70</v>
      </c>
      <c r="S659">
        <v>8.3840909403232692E-3</v>
      </c>
      <c r="T659">
        <v>5.0992057683092199E-3</v>
      </c>
      <c r="U659">
        <v>656</v>
      </c>
      <c r="V659">
        <v>2356</v>
      </c>
      <c r="W659">
        <v>15</v>
      </c>
      <c r="X659">
        <v>1.0530442852011599E-2</v>
      </c>
      <c r="Y659">
        <v>8.4676216499545605E-3</v>
      </c>
      <c r="Z659">
        <v>656</v>
      </c>
      <c r="AA659">
        <v>1501</v>
      </c>
      <c r="AB659">
        <v>12</v>
      </c>
      <c r="AC659">
        <v>2.19973428209938E-2</v>
      </c>
      <c r="AD659">
        <v>1.83916398327587E-2</v>
      </c>
    </row>
    <row r="660" spans="1:30" x14ac:dyDescent="0.2">
      <c r="A660">
        <v>657</v>
      </c>
      <c r="B660">
        <v>6728</v>
      </c>
      <c r="C660">
        <v>45</v>
      </c>
      <c r="D660">
        <v>1.0145787677445501E-2</v>
      </c>
      <c r="E660">
        <v>8.6525391826507998E-3</v>
      </c>
      <c r="F660">
        <v>657</v>
      </c>
      <c r="G660">
        <v>9955</v>
      </c>
      <c r="H660">
        <v>5</v>
      </c>
      <c r="I660">
        <v>7.9988397757874505E-3</v>
      </c>
      <c r="J660">
        <v>7.0397264747306103E-3</v>
      </c>
      <c r="K660">
        <v>657</v>
      </c>
      <c r="L660">
        <v>3162</v>
      </c>
      <c r="M660">
        <v>12</v>
      </c>
      <c r="N660">
        <v>1.03013868337917E-2</v>
      </c>
      <c r="O660">
        <v>8.2151571580081299E-3</v>
      </c>
      <c r="P660">
        <v>657</v>
      </c>
      <c r="Q660">
        <v>9173</v>
      </c>
      <c r="R660">
        <v>49</v>
      </c>
      <c r="S660">
        <v>8.3840909403232692E-3</v>
      </c>
      <c r="T660">
        <v>5.0707912120954704E-3</v>
      </c>
      <c r="U660">
        <v>657</v>
      </c>
      <c r="V660">
        <v>2652</v>
      </c>
      <c r="W660">
        <v>26</v>
      </c>
      <c r="X660">
        <v>1.0530442852011599E-2</v>
      </c>
      <c r="Y660">
        <v>7.64394086254173E-3</v>
      </c>
      <c r="Z660">
        <v>657</v>
      </c>
      <c r="AA660">
        <v>1529</v>
      </c>
      <c r="AB660">
        <v>8</v>
      </c>
      <c r="AC660">
        <v>2.19973428209938E-2</v>
      </c>
      <c r="AD660">
        <v>1.8057069095633201E-2</v>
      </c>
    </row>
    <row r="661" spans="1:30" x14ac:dyDescent="0.2">
      <c r="A661">
        <v>658</v>
      </c>
      <c r="B661">
        <v>5814</v>
      </c>
      <c r="C661">
        <v>55</v>
      </c>
      <c r="D661">
        <v>1.0078596945643E-2</v>
      </c>
      <c r="E661">
        <v>8.0933834653370198E-3</v>
      </c>
      <c r="F661">
        <v>658</v>
      </c>
      <c r="G661">
        <v>12496</v>
      </c>
      <c r="H661">
        <v>38</v>
      </c>
      <c r="I661">
        <v>9.55785678634582E-3</v>
      </c>
      <c r="J661">
        <v>8.1687969666425202E-3</v>
      </c>
      <c r="K661">
        <v>658</v>
      </c>
      <c r="L661">
        <v>3728</v>
      </c>
      <c r="M661">
        <v>8</v>
      </c>
      <c r="N661">
        <v>1.03013868337917E-2</v>
      </c>
      <c r="O661">
        <v>8.4497806304048503E-3</v>
      </c>
      <c r="P661">
        <v>658</v>
      </c>
      <c r="Q661">
        <v>9318</v>
      </c>
      <c r="R661">
        <v>62</v>
      </c>
      <c r="S661">
        <v>6.7686326868544398E-3</v>
      </c>
      <c r="T661">
        <v>5.2836924772103099E-3</v>
      </c>
      <c r="U661">
        <v>658</v>
      </c>
      <c r="V661">
        <v>2860</v>
      </c>
      <c r="W661">
        <v>18</v>
      </c>
      <c r="X661">
        <v>1.0530442852011599E-2</v>
      </c>
      <c r="Y661">
        <v>7.8537556523278797E-3</v>
      </c>
      <c r="Z661">
        <v>658</v>
      </c>
      <c r="AA661">
        <v>1720</v>
      </c>
      <c r="AB661">
        <v>5</v>
      </c>
      <c r="AC661">
        <v>2.19973428209938E-2</v>
      </c>
      <c r="AD661">
        <v>1.85502618770935E-2</v>
      </c>
    </row>
    <row r="662" spans="1:30" x14ac:dyDescent="0.2">
      <c r="A662">
        <v>659</v>
      </c>
      <c r="B662">
        <v>4920</v>
      </c>
      <c r="C662">
        <v>61</v>
      </c>
      <c r="D662">
        <v>1.00674446323804E-2</v>
      </c>
      <c r="E662">
        <v>7.8138778996139392E-3</v>
      </c>
      <c r="F662">
        <v>659</v>
      </c>
      <c r="G662">
        <v>11950</v>
      </c>
      <c r="H662">
        <v>28</v>
      </c>
      <c r="I662">
        <v>9.5129040270255892E-3</v>
      </c>
      <c r="J662">
        <v>8.1452078949493505E-3</v>
      </c>
      <c r="K662">
        <v>659</v>
      </c>
      <c r="L662">
        <v>4539</v>
      </c>
      <c r="M662">
        <v>5</v>
      </c>
      <c r="N662">
        <v>1.03013868337917E-2</v>
      </c>
      <c r="O662">
        <v>8.8628134683534903E-3</v>
      </c>
      <c r="P662">
        <v>659</v>
      </c>
      <c r="Q662">
        <v>8697</v>
      </c>
      <c r="R662">
        <v>43</v>
      </c>
      <c r="S662">
        <v>6.7686326868544398E-3</v>
      </c>
      <c r="T662">
        <v>5.1486980344131704E-3</v>
      </c>
      <c r="U662">
        <v>659</v>
      </c>
      <c r="V662">
        <v>3224</v>
      </c>
      <c r="W662">
        <v>12</v>
      </c>
      <c r="X662">
        <v>1.0530442852011599E-2</v>
      </c>
      <c r="Y662">
        <v>8.03130220249503E-3</v>
      </c>
      <c r="Z662">
        <v>659</v>
      </c>
      <c r="AA662">
        <v>2038</v>
      </c>
      <c r="AB662">
        <v>18</v>
      </c>
      <c r="AC662">
        <v>2.19973428209938E-2</v>
      </c>
      <c r="AD662">
        <v>1.7241738425387398E-2</v>
      </c>
    </row>
    <row r="663" spans="1:30" x14ac:dyDescent="0.2">
      <c r="A663">
        <v>660</v>
      </c>
      <c r="B663">
        <v>3924</v>
      </c>
      <c r="C663">
        <v>66</v>
      </c>
      <c r="D663">
        <v>1.00674446323804E-2</v>
      </c>
      <c r="E663">
        <v>7.6808438431661104E-3</v>
      </c>
      <c r="F663">
        <v>660</v>
      </c>
      <c r="G663">
        <v>12246</v>
      </c>
      <c r="H663">
        <v>22</v>
      </c>
      <c r="I663">
        <v>1.00316423012122E-2</v>
      </c>
      <c r="J663">
        <v>8.3436007344641003E-3</v>
      </c>
      <c r="K663">
        <v>660</v>
      </c>
      <c r="L663">
        <v>5616</v>
      </c>
      <c r="M663">
        <v>36</v>
      </c>
      <c r="N663">
        <v>1.03013868337917E-2</v>
      </c>
      <c r="O663">
        <v>7.36817039957795E-3</v>
      </c>
      <c r="P663">
        <v>660</v>
      </c>
      <c r="Q663">
        <v>9029</v>
      </c>
      <c r="R663">
        <v>65</v>
      </c>
      <c r="S663">
        <v>6.7686326868544398E-3</v>
      </c>
      <c r="T663">
        <v>5.3833276103801798E-3</v>
      </c>
      <c r="U663">
        <v>660</v>
      </c>
      <c r="V663">
        <v>3820</v>
      </c>
      <c r="W663">
        <v>8</v>
      </c>
      <c r="X663">
        <v>9.9895711389247493E-3</v>
      </c>
      <c r="Y663">
        <v>7.8908805573307504E-3</v>
      </c>
      <c r="Z663">
        <v>660</v>
      </c>
      <c r="AA663">
        <v>1954</v>
      </c>
      <c r="AB663">
        <v>12</v>
      </c>
      <c r="AC663">
        <v>2.19973428209938E-2</v>
      </c>
      <c r="AD663">
        <v>1.7590458642508001E-2</v>
      </c>
    </row>
    <row r="664" spans="1:30" x14ac:dyDescent="0.2">
      <c r="A664">
        <v>661</v>
      </c>
      <c r="B664">
        <v>3067</v>
      </c>
      <c r="C664">
        <v>46</v>
      </c>
      <c r="D664">
        <v>1.00674446323804E-2</v>
      </c>
      <c r="E664">
        <v>7.6635628762163604E-3</v>
      </c>
      <c r="F664">
        <v>661</v>
      </c>
      <c r="G664">
        <v>13184</v>
      </c>
      <c r="H664">
        <v>17</v>
      </c>
      <c r="I664">
        <v>1.00316423012122E-2</v>
      </c>
      <c r="J664">
        <v>8.3808044689745696E-3</v>
      </c>
      <c r="K664">
        <v>661</v>
      </c>
      <c r="L664">
        <v>5551</v>
      </c>
      <c r="M664">
        <v>25</v>
      </c>
      <c r="N664">
        <v>8.8529649185178395E-3</v>
      </c>
      <c r="O664">
        <v>7.2554920599260499E-3</v>
      </c>
      <c r="P664">
        <v>661</v>
      </c>
      <c r="Q664">
        <v>8315</v>
      </c>
      <c r="R664">
        <v>79</v>
      </c>
      <c r="S664">
        <v>6.8075030828925603E-3</v>
      </c>
      <c r="T664">
        <v>5.5396286271383599E-3</v>
      </c>
      <c r="U664">
        <v>661</v>
      </c>
      <c r="V664">
        <v>4630</v>
      </c>
      <c r="W664">
        <v>5</v>
      </c>
      <c r="X664">
        <v>9.9895711389247493E-3</v>
      </c>
      <c r="Y664">
        <v>8.4666879606131104E-3</v>
      </c>
      <c r="Z664">
        <v>661</v>
      </c>
      <c r="AA664">
        <v>2027</v>
      </c>
      <c r="AB664">
        <v>8</v>
      </c>
      <c r="AC664">
        <v>2.0386656898422499E-2</v>
      </c>
      <c r="AD664">
        <v>1.7075146043391502E-2</v>
      </c>
    </row>
    <row r="665" spans="1:30" x14ac:dyDescent="0.2">
      <c r="A665">
        <v>662</v>
      </c>
      <c r="B665">
        <v>2754</v>
      </c>
      <c r="C665">
        <v>32</v>
      </c>
      <c r="D665">
        <v>1.00674446323804E-2</v>
      </c>
      <c r="E665">
        <v>7.7227140978718203E-3</v>
      </c>
      <c r="F665">
        <v>662</v>
      </c>
      <c r="G665">
        <v>14854</v>
      </c>
      <c r="H665">
        <v>49</v>
      </c>
      <c r="I665">
        <v>1.00365170528692E-2</v>
      </c>
      <c r="J665">
        <v>7.5809181488090101E-3</v>
      </c>
      <c r="K665">
        <v>662</v>
      </c>
      <c r="L665">
        <v>6069</v>
      </c>
      <c r="M665">
        <v>36</v>
      </c>
      <c r="N665">
        <v>9.2612783545787808E-3</v>
      </c>
      <c r="O665">
        <v>7.5026984607435201E-3</v>
      </c>
      <c r="P665">
        <v>662</v>
      </c>
      <c r="Q665">
        <v>6979</v>
      </c>
      <c r="R665">
        <v>70</v>
      </c>
      <c r="S665">
        <v>6.8075030828925603E-3</v>
      </c>
      <c r="T665">
        <v>5.4259407056216104E-3</v>
      </c>
      <c r="U665">
        <v>662</v>
      </c>
      <c r="V665">
        <v>5750</v>
      </c>
      <c r="W665">
        <v>38</v>
      </c>
      <c r="X665">
        <v>1.07017073063847E-2</v>
      </c>
      <c r="Y665">
        <v>8.9952603737526102E-3</v>
      </c>
      <c r="Z665">
        <v>662</v>
      </c>
      <c r="AA665">
        <v>2301</v>
      </c>
      <c r="AB665">
        <v>5</v>
      </c>
      <c r="AC665">
        <v>2.0386656898422499E-2</v>
      </c>
      <c r="AD665">
        <v>1.7461965944804501E-2</v>
      </c>
    </row>
    <row r="666" spans="1:30" x14ac:dyDescent="0.2">
      <c r="A666">
        <v>663</v>
      </c>
      <c r="B666">
        <v>2793</v>
      </c>
      <c r="C666">
        <v>22</v>
      </c>
      <c r="D666">
        <v>8.9749679194148901E-3</v>
      </c>
      <c r="E666">
        <v>7.6955394840420898E-3</v>
      </c>
      <c r="F666">
        <v>663</v>
      </c>
      <c r="G666">
        <v>13433</v>
      </c>
      <c r="H666">
        <v>74</v>
      </c>
      <c r="I666">
        <v>1.0453025156880401E-2</v>
      </c>
      <c r="J666">
        <v>7.9137537722606902E-3</v>
      </c>
      <c r="K666">
        <v>663</v>
      </c>
      <c r="L666">
        <v>5997</v>
      </c>
      <c r="M666">
        <v>25</v>
      </c>
      <c r="N666">
        <v>9.17791052702676E-3</v>
      </c>
      <c r="O666">
        <v>7.5114102034802696E-3</v>
      </c>
      <c r="P666">
        <v>663</v>
      </c>
      <c r="Q666">
        <v>6304</v>
      </c>
      <c r="R666">
        <v>49</v>
      </c>
      <c r="S666">
        <v>6.8075030828925603E-3</v>
      </c>
      <c r="T666">
        <v>5.4246951964272297E-3</v>
      </c>
      <c r="U666">
        <v>663</v>
      </c>
      <c r="V666">
        <v>5286</v>
      </c>
      <c r="W666">
        <v>26</v>
      </c>
      <c r="X666">
        <v>1.07017073063847E-2</v>
      </c>
      <c r="Y666">
        <v>9.0552590199975708E-3</v>
      </c>
      <c r="Z666">
        <v>663</v>
      </c>
      <c r="AA666">
        <v>2749</v>
      </c>
      <c r="AB666">
        <v>34</v>
      </c>
      <c r="AC666">
        <v>2.2528979893441499E-2</v>
      </c>
      <c r="AD666">
        <v>1.8578395766105E-2</v>
      </c>
    </row>
    <row r="667" spans="1:30" x14ac:dyDescent="0.2">
      <c r="A667">
        <v>664</v>
      </c>
      <c r="B667">
        <v>3046</v>
      </c>
      <c r="C667">
        <v>15</v>
      </c>
      <c r="D667">
        <v>8.9749679194148901E-3</v>
      </c>
      <c r="E667">
        <v>7.5384133510348903E-3</v>
      </c>
      <c r="F667">
        <v>664</v>
      </c>
      <c r="G667">
        <v>9695</v>
      </c>
      <c r="H667">
        <v>53</v>
      </c>
      <c r="I667">
        <v>1.0453025156880401E-2</v>
      </c>
      <c r="J667">
        <v>7.8868692501958999E-3</v>
      </c>
      <c r="K667">
        <v>664</v>
      </c>
      <c r="L667">
        <v>6442</v>
      </c>
      <c r="M667">
        <v>44</v>
      </c>
      <c r="N667">
        <v>9.2786731484165996E-3</v>
      </c>
      <c r="O667">
        <v>7.6424161961885402E-3</v>
      </c>
      <c r="P667">
        <v>664</v>
      </c>
      <c r="Q667">
        <v>6330</v>
      </c>
      <c r="R667">
        <v>65</v>
      </c>
      <c r="S667">
        <v>7.8817673125097104E-3</v>
      </c>
      <c r="T667">
        <v>6.0725474665525104E-3</v>
      </c>
      <c r="U667">
        <v>664</v>
      </c>
      <c r="V667">
        <v>5389</v>
      </c>
      <c r="W667">
        <v>18</v>
      </c>
      <c r="X667">
        <v>1.07017073063847E-2</v>
      </c>
      <c r="Y667">
        <v>9.1686418241540401E-3</v>
      </c>
      <c r="Z667">
        <v>664</v>
      </c>
      <c r="AA667">
        <v>1930</v>
      </c>
      <c r="AB667">
        <v>23</v>
      </c>
      <c r="AC667">
        <v>2.2463971034571002E-2</v>
      </c>
      <c r="AD667">
        <v>1.8318706153830799E-2</v>
      </c>
    </row>
    <row r="668" spans="1:30" x14ac:dyDescent="0.2">
      <c r="A668">
        <v>665</v>
      </c>
      <c r="B668">
        <v>3539</v>
      </c>
      <c r="C668">
        <v>39</v>
      </c>
      <c r="D668">
        <v>9.9431451984143202E-3</v>
      </c>
      <c r="E668">
        <v>8.1986254075392395E-3</v>
      </c>
      <c r="F668">
        <v>665</v>
      </c>
      <c r="G668">
        <v>8254</v>
      </c>
      <c r="H668">
        <v>72</v>
      </c>
      <c r="I668">
        <v>1.17013998168725E-2</v>
      </c>
      <c r="J668">
        <v>8.9144372744803402E-3</v>
      </c>
      <c r="K668">
        <v>665</v>
      </c>
      <c r="L668">
        <v>5992</v>
      </c>
      <c r="M668">
        <v>30</v>
      </c>
      <c r="N668">
        <v>9.2786731484165996E-3</v>
      </c>
      <c r="O668">
        <v>7.5384020324787797E-3</v>
      </c>
      <c r="P668">
        <v>665</v>
      </c>
      <c r="Q668">
        <v>5537</v>
      </c>
      <c r="R668">
        <v>72</v>
      </c>
      <c r="S668">
        <v>7.8817673125097104E-3</v>
      </c>
      <c r="T668">
        <v>5.3506752159025502E-3</v>
      </c>
      <c r="U668">
        <v>665</v>
      </c>
      <c r="V668">
        <v>5919</v>
      </c>
      <c r="W668">
        <v>12</v>
      </c>
      <c r="X668">
        <v>1.07017073063847E-2</v>
      </c>
      <c r="Y668">
        <v>9.2827583249652096E-3</v>
      </c>
      <c r="Z668">
        <v>665</v>
      </c>
      <c r="AA668">
        <v>1614</v>
      </c>
      <c r="AB668">
        <v>38</v>
      </c>
      <c r="AC668">
        <v>2.3951691518318101E-2</v>
      </c>
      <c r="AD668">
        <v>1.9651693355046299E-2</v>
      </c>
    </row>
    <row r="669" spans="1:30" x14ac:dyDescent="0.2">
      <c r="A669">
        <v>666</v>
      </c>
      <c r="B669">
        <v>3383</v>
      </c>
      <c r="C669">
        <v>50</v>
      </c>
      <c r="D669">
        <v>1.03321309208019E-2</v>
      </c>
      <c r="E669">
        <v>8.4696336975447206E-3</v>
      </c>
      <c r="F669">
        <v>666</v>
      </c>
      <c r="G669">
        <v>5676</v>
      </c>
      <c r="H669">
        <v>50</v>
      </c>
      <c r="I669">
        <v>1.15795685648296E-2</v>
      </c>
      <c r="J669">
        <v>8.8661713447236896E-3</v>
      </c>
      <c r="K669">
        <v>666</v>
      </c>
      <c r="L669">
        <v>6179</v>
      </c>
      <c r="M669">
        <v>21</v>
      </c>
      <c r="N669">
        <v>9.2786731484165996E-3</v>
      </c>
      <c r="O669">
        <v>7.5234724413328798E-3</v>
      </c>
      <c r="P669">
        <v>666</v>
      </c>
      <c r="Q669">
        <v>4934</v>
      </c>
      <c r="R669">
        <v>50</v>
      </c>
      <c r="S669">
        <v>7.8817673125097104E-3</v>
      </c>
      <c r="T669">
        <v>5.4017557936526898E-3</v>
      </c>
      <c r="U669">
        <v>666</v>
      </c>
      <c r="V669">
        <v>6874</v>
      </c>
      <c r="W669">
        <v>8</v>
      </c>
      <c r="X669">
        <v>1.05412296729025E-2</v>
      </c>
      <c r="Y669">
        <v>9.1302045118005996E-3</v>
      </c>
      <c r="Z669">
        <v>666</v>
      </c>
      <c r="AA669">
        <v>991</v>
      </c>
      <c r="AB669">
        <v>26</v>
      </c>
      <c r="AC669">
        <v>2.3951691518318101E-2</v>
      </c>
      <c r="AD669">
        <v>1.9860056065139301E-2</v>
      </c>
    </row>
    <row r="670" spans="1:30" x14ac:dyDescent="0.2">
      <c r="A670">
        <v>667</v>
      </c>
      <c r="B670">
        <v>2879</v>
      </c>
      <c r="C670">
        <v>35</v>
      </c>
      <c r="D670">
        <v>1.01600736843508E-2</v>
      </c>
      <c r="E670">
        <v>8.4255278122262293E-3</v>
      </c>
      <c r="F670">
        <v>667</v>
      </c>
      <c r="G670">
        <v>4723</v>
      </c>
      <c r="H670">
        <v>35</v>
      </c>
      <c r="I670">
        <v>1.15795685648296E-2</v>
      </c>
      <c r="J670">
        <v>9.0286640169030801E-3</v>
      </c>
      <c r="K670">
        <v>667</v>
      </c>
      <c r="L670">
        <v>6874</v>
      </c>
      <c r="M670">
        <v>44</v>
      </c>
      <c r="N670">
        <v>9.2786731484165996E-3</v>
      </c>
      <c r="O670">
        <v>7.0393607729972701E-3</v>
      </c>
      <c r="P670">
        <v>667</v>
      </c>
      <c r="Q670">
        <v>4859</v>
      </c>
      <c r="R670">
        <v>35</v>
      </c>
      <c r="S670">
        <v>7.8817673125097104E-3</v>
      </c>
      <c r="T670">
        <v>5.2472462072967602E-3</v>
      </c>
      <c r="U670">
        <v>667</v>
      </c>
      <c r="V670">
        <v>8300</v>
      </c>
      <c r="W670">
        <v>5</v>
      </c>
      <c r="X670">
        <v>1.05412296729025E-2</v>
      </c>
      <c r="Y670">
        <v>9.5420331603009601E-3</v>
      </c>
      <c r="Z670">
        <v>667</v>
      </c>
      <c r="AA670">
        <v>778</v>
      </c>
      <c r="AB670">
        <v>18</v>
      </c>
      <c r="AC670">
        <v>2.3951691518318101E-2</v>
      </c>
      <c r="AD670">
        <v>2.0050901194646E-2</v>
      </c>
    </row>
    <row r="671" spans="1:30" x14ac:dyDescent="0.2">
      <c r="A671">
        <v>668</v>
      </c>
      <c r="B671">
        <v>2803</v>
      </c>
      <c r="C671">
        <v>42</v>
      </c>
      <c r="D671">
        <v>1.14165935246636E-2</v>
      </c>
      <c r="E671">
        <v>8.9480242181004706E-3</v>
      </c>
      <c r="F671">
        <v>668</v>
      </c>
      <c r="G671">
        <v>4495</v>
      </c>
      <c r="H671">
        <v>45</v>
      </c>
      <c r="I671">
        <v>1.15795685648296E-2</v>
      </c>
      <c r="J671">
        <v>8.6826348732153801E-3</v>
      </c>
      <c r="K671">
        <v>668</v>
      </c>
      <c r="L671">
        <v>6551</v>
      </c>
      <c r="M671">
        <v>30</v>
      </c>
      <c r="N671">
        <v>9.2786731484165996E-3</v>
      </c>
      <c r="O671">
        <v>7.0512434519423503E-3</v>
      </c>
      <c r="P671">
        <v>668</v>
      </c>
      <c r="Q671">
        <v>5262</v>
      </c>
      <c r="R671">
        <v>36</v>
      </c>
      <c r="S671">
        <v>7.8817673125097104E-3</v>
      </c>
      <c r="T671">
        <v>5.1360933343415601E-3</v>
      </c>
      <c r="U671">
        <v>668</v>
      </c>
      <c r="V671">
        <v>10316</v>
      </c>
      <c r="W671">
        <v>38</v>
      </c>
      <c r="X671">
        <v>1.25060320556028E-2</v>
      </c>
      <c r="Y671">
        <v>1.03388636458912E-2</v>
      </c>
      <c r="Z671">
        <v>668</v>
      </c>
      <c r="AA671">
        <v>714</v>
      </c>
      <c r="AB671">
        <v>12</v>
      </c>
      <c r="AC671">
        <v>2.2544057649674501E-2</v>
      </c>
      <c r="AD671">
        <v>1.9426238953187E-2</v>
      </c>
    </row>
    <row r="672" spans="1:30" x14ac:dyDescent="0.2">
      <c r="A672">
        <v>669</v>
      </c>
      <c r="B672">
        <v>2516</v>
      </c>
      <c r="C672">
        <v>29</v>
      </c>
      <c r="D672">
        <v>1.1019756470036E-2</v>
      </c>
      <c r="E672">
        <v>8.6540281148609396E-3</v>
      </c>
      <c r="F672">
        <v>669</v>
      </c>
      <c r="G672">
        <v>3959</v>
      </c>
      <c r="H672">
        <v>55</v>
      </c>
      <c r="I672">
        <v>1.15795685648296E-2</v>
      </c>
      <c r="J672">
        <v>8.3120669707342706E-3</v>
      </c>
      <c r="K672">
        <v>669</v>
      </c>
      <c r="L672">
        <v>6980</v>
      </c>
      <c r="M672">
        <v>21</v>
      </c>
      <c r="N672">
        <v>9.2786731484165996E-3</v>
      </c>
      <c r="O672">
        <v>7.0543790128312503E-3</v>
      </c>
      <c r="P672">
        <v>669</v>
      </c>
      <c r="Q672">
        <v>5616</v>
      </c>
      <c r="R672">
        <v>25</v>
      </c>
      <c r="S672">
        <v>7.8817673125097104E-3</v>
      </c>
      <c r="T672">
        <v>5.3507741435331897E-3</v>
      </c>
      <c r="U672">
        <v>669</v>
      </c>
      <c r="V672">
        <v>9020</v>
      </c>
      <c r="W672">
        <v>29</v>
      </c>
      <c r="X672">
        <v>1.25060320556028E-2</v>
      </c>
      <c r="Y672">
        <v>1.0611755320321201E-2</v>
      </c>
      <c r="Z672">
        <v>669</v>
      </c>
      <c r="AA672">
        <v>727</v>
      </c>
      <c r="AB672">
        <v>8</v>
      </c>
      <c r="AC672">
        <v>2.2544057649674501E-2</v>
      </c>
      <c r="AD672">
        <v>1.98584589782041E-2</v>
      </c>
    </row>
    <row r="673" spans="1:30" x14ac:dyDescent="0.2">
      <c r="A673">
        <v>670</v>
      </c>
      <c r="B673">
        <v>2521</v>
      </c>
      <c r="C673">
        <v>28</v>
      </c>
      <c r="D673">
        <v>1.1019756470036E-2</v>
      </c>
      <c r="E673">
        <v>8.3046645427816597E-3</v>
      </c>
      <c r="F673">
        <v>670</v>
      </c>
      <c r="G673">
        <v>3218</v>
      </c>
      <c r="H673">
        <v>48</v>
      </c>
      <c r="I673">
        <v>1.15795685648296E-2</v>
      </c>
      <c r="J673">
        <v>8.1382117958401501E-3</v>
      </c>
      <c r="K673">
        <v>670</v>
      </c>
      <c r="L673">
        <v>7875</v>
      </c>
      <c r="M673">
        <v>39</v>
      </c>
      <c r="N673">
        <v>8.28499319474112E-3</v>
      </c>
      <c r="O673">
        <v>6.5456562184953403E-3</v>
      </c>
      <c r="P673">
        <v>670</v>
      </c>
      <c r="Q673">
        <v>6387</v>
      </c>
      <c r="R673">
        <v>35</v>
      </c>
      <c r="S673">
        <v>7.3138059713868499E-3</v>
      </c>
      <c r="T673">
        <v>4.9613461468735898E-3</v>
      </c>
      <c r="U673">
        <v>670</v>
      </c>
      <c r="V673">
        <v>8582</v>
      </c>
      <c r="W673">
        <v>56</v>
      </c>
      <c r="X673">
        <v>1.3954656231558E-2</v>
      </c>
      <c r="Y673">
        <v>1.0677398851302001E-2</v>
      </c>
      <c r="Z673">
        <v>670</v>
      </c>
      <c r="AA673">
        <v>799</v>
      </c>
      <c r="AB673">
        <v>5</v>
      </c>
      <c r="AC673">
        <v>2.2463971034571002E-2</v>
      </c>
      <c r="AD673">
        <v>1.9856283878189399E-2</v>
      </c>
    </row>
    <row r="674" spans="1:30" x14ac:dyDescent="0.2">
      <c r="A674">
        <v>671</v>
      </c>
      <c r="B674">
        <v>2650</v>
      </c>
      <c r="C674">
        <v>19</v>
      </c>
      <c r="D674">
        <v>1.1019756470036E-2</v>
      </c>
      <c r="E674">
        <v>8.4983779436385402E-3</v>
      </c>
      <c r="F674">
        <v>671</v>
      </c>
      <c r="G674">
        <v>2849</v>
      </c>
      <c r="H674">
        <v>33</v>
      </c>
      <c r="I674">
        <v>1.15795685648296E-2</v>
      </c>
      <c r="J674">
        <v>8.1970006550313793E-3</v>
      </c>
      <c r="K674">
        <v>671</v>
      </c>
      <c r="L674">
        <v>7937</v>
      </c>
      <c r="M674">
        <v>62</v>
      </c>
      <c r="N674">
        <v>8.28499319474112E-3</v>
      </c>
      <c r="O674">
        <v>6.4627703057911698E-3</v>
      </c>
      <c r="P674">
        <v>671</v>
      </c>
      <c r="Q674">
        <v>6957</v>
      </c>
      <c r="R674">
        <v>37</v>
      </c>
      <c r="S674">
        <v>7.3138059713868499E-3</v>
      </c>
      <c r="T674">
        <v>4.6859233681741802E-3</v>
      </c>
      <c r="U674">
        <v>671</v>
      </c>
      <c r="V674">
        <v>6138</v>
      </c>
      <c r="W674">
        <v>39</v>
      </c>
      <c r="X674">
        <v>1.3954656231558E-2</v>
      </c>
      <c r="Y674">
        <v>1.08189921517224E-2</v>
      </c>
      <c r="Z674">
        <v>671</v>
      </c>
      <c r="AA674">
        <v>943</v>
      </c>
      <c r="AB674">
        <v>10</v>
      </c>
      <c r="AC674">
        <v>2.2463971034571002E-2</v>
      </c>
      <c r="AD674">
        <v>1.839059270829E-2</v>
      </c>
    </row>
    <row r="675" spans="1:30" x14ac:dyDescent="0.2">
      <c r="A675">
        <v>672</v>
      </c>
      <c r="B675">
        <v>2931</v>
      </c>
      <c r="C675">
        <v>30</v>
      </c>
      <c r="D675">
        <v>1.1019756470036E-2</v>
      </c>
      <c r="E675">
        <v>8.9611888082568297E-3</v>
      </c>
      <c r="F675">
        <v>672</v>
      </c>
      <c r="G675">
        <v>2824</v>
      </c>
      <c r="H675">
        <v>42</v>
      </c>
      <c r="I675">
        <v>1.13893935508349E-2</v>
      </c>
      <c r="J675">
        <v>8.7005009334005096E-3</v>
      </c>
      <c r="K675">
        <v>672</v>
      </c>
      <c r="L675">
        <v>6920</v>
      </c>
      <c r="M675">
        <v>43</v>
      </c>
      <c r="N675">
        <v>8.2457568824266508E-3</v>
      </c>
      <c r="O675">
        <v>6.5399745609093099E-3</v>
      </c>
      <c r="P675">
        <v>672</v>
      </c>
      <c r="Q675">
        <v>7644</v>
      </c>
      <c r="R675">
        <v>48</v>
      </c>
      <c r="S675">
        <v>7.3138059713868499E-3</v>
      </c>
      <c r="T675">
        <v>4.7238396605738097E-3</v>
      </c>
      <c r="U675">
        <v>672</v>
      </c>
      <c r="V675">
        <v>5247</v>
      </c>
      <c r="W675">
        <v>52</v>
      </c>
      <c r="X675">
        <v>1.3954656231558E-2</v>
      </c>
      <c r="Y675">
        <v>9.7243450621798608E-3</v>
      </c>
      <c r="Z675">
        <v>672</v>
      </c>
      <c r="AA675">
        <v>1035</v>
      </c>
      <c r="AB675">
        <v>7</v>
      </c>
      <c r="AC675">
        <v>2.2463971034571002E-2</v>
      </c>
      <c r="AD675">
        <v>1.8811503644898201E-2</v>
      </c>
    </row>
    <row r="676" spans="1:30" x14ac:dyDescent="0.2">
      <c r="A676">
        <v>673</v>
      </c>
      <c r="B676">
        <v>2946</v>
      </c>
      <c r="C676">
        <v>21</v>
      </c>
      <c r="D676">
        <v>1.1019756470036E-2</v>
      </c>
      <c r="E676">
        <v>9.0034397737410992E-3</v>
      </c>
      <c r="F676">
        <v>673</v>
      </c>
      <c r="G676">
        <v>2546</v>
      </c>
      <c r="H676">
        <v>29</v>
      </c>
      <c r="I676">
        <v>1.13893935508349E-2</v>
      </c>
      <c r="J676">
        <v>8.6029080113146101E-3</v>
      </c>
      <c r="K676">
        <v>673</v>
      </c>
      <c r="L676">
        <v>6731</v>
      </c>
      <c r="M676">
        <v>64</v>
      </c>
      <c r="N676">
        <v>9.3011478065961398E-3</v>
      </c>
      <c r="O676">
        <v>7.3477606641854602E-3</v>
      </c>
      <c r="P676">
        <v>673</v>
      </c>
      <c r="Q676">
        <v>7889</v>
      </c>
      <c r="R676">
        <v>33</v>
      </c>
      <c r="S676">
        <v>7.3138059713868499E-3</v>
      </c>
      <c r="T676">
        <v>4.6138710510942498E-3</v>
      </c>
      <c r="U676">
        <v>673</v>
      </c>
      <c r="V676">
        <v>4079</v>
      </c>
      <c r="W676">
        <v>36</v>
      </c>
      <c r="X676">
        <v>1.3954656231558E-2</v>
      </c>
      <c r="Y676">
        <v>9.8116283645693792E-3</v>
      </c>
      <c r="Z676">
        <v>673</v>
      </c>
      <c r="AA676">
        <v>1170</v>
      </c>
      <c r="AB676">
        <v>14</v>
      </c>
      <c r="AC676">
        <v>2.0640492027606101E-2</v>
      </c>
      <c r="AD676">
        <v>1.84588259292932E-2</v>
      </c>
    </row>
    <row r="677" spans="1:30" x14ac:dyDescent="0.2">
      <c r="A677">
        <v>674</v>
      </c>
      <c r="B677">
        <v>3141</v>
      </c>
      <c r="C677">
        <v>39</v>
      </c>
      <c r="D677">
        <v>1.31978277625506E-2</v>
      </c>
      <c r="E677">
        <v>1.04394157795342E-2</v>
      </c>
      <c r="F677">
        <v>674</v>
      </c>
      <c r="G677">
        <v>2615</v>
      </c>
      <c r="H677">
        <v>39</v>
      </c>
      <c r="I677">
        <v>1.2731697594508E-2</v>
      </c>
      <c r="J677">
        <v>9.6335232230526698E-3</v>
      </c>
      <c r="K677">
        <v>674</v>
      </c>
      <c r="L677">
        <v>5447</v>
      </c>
      <c r="M677">
        <v>44</v>
      </c>
      <c r="N677">
        <v>9.3011478065961398E-3</v>
      </c>
      <c r="O677">
        <v>7.2728084488914903E-3</v>
      </c>
      <c r="P677">
        <v>674</v>
      </c>
      <c r="Q677">
        <v>8808</v>
      </c>
      <c r="R677">
        <v>42</v>
      </c>
      <c r="S677">
        <v>5.4274912535692199E-3</v>
      </c>
      <c r="T677">
        <v>4.2009728733875097E-3</v>
      </c>
      <c r="U677">
        <v>674</v>
      </c>
      <c r="V677">
        <v>3720</v>
      </c>
      <c r="W677">
        <v>25</v>
      </c>
      <c r="X677">
        <v>1.22531284012519E-2</v>
      </c>
      <c r="Y677">
        <v>9.6635912614065206E-3</v>
      </c>
      <c r="Z677">
        <v>674</v>
      </c>
      <c r="AA677">
        <v>1159</v>
      </c>
      <c r="AB677">
        <v>9</v>
      </c>
      <c r="AC677">
        <v>2.0206282516062098E-2</v>
      </c>
      <c r="AD677">
        <v>1.8323508044224598E-2</v>
      </c>
    </row>
    <row r="678" spans="1:30" x14ac:dyDescent="0.2">
      <c r="A678">
        <v>675</v>
      </c>
      <c r="B678">
        <v>2772</v>
      </c>
      <c r="C678">
        <v>37</v>
      </c>
      <c r="D678">
        <v>1.26990124952761E-2</v>
      </c>
      <c r="E678">
        <v>1.01623454262742E-2</v>
      </c>
      <c r="F678">
        <v>675</v>
      </c>
      <c r="G678">
        <v>2338</v>
      </c>
      <c r="H678">
        <v>46</v>
      </c>
      <c r="I678">
        <v>1.22226581987314E-2</v>
      </c>
      <c r="J678">
        <v>9.8574092052624608E-3</v>
      </c>
      <c r="K678">
        <v>675</v>
      </c>
      <c r="L678">
        <v>5194</v>
      </c>
      <c r="M678">
        <v>30</v>
      </c>
      <c r="N678">
        <v>9.3011478065961398E-3</v>
      </c>
      <c r="O678">
        <v>7.05406063256361E-3</v>
      </c>
      <c r="P678">
        <v>675</v>
      </c>
      <c r="Q678">
        <v>9506</v>
      </c>
      <c r="R678">
        <v>29</v>
      </c>
      <c r="S678">
        <v>5.4274912535692199E-3</v>
      </c>
      <c r="T678">
        <v>4.1611965693905198E-3</v>
      </c>
      <c r="U678">
        <v>675</v>
      </c>
      <c r="V678">
        <v>3759</v>
      </c>
      <c r="W678">
        <v>40</v>
      </c>
      <c r="X678">
        <v>1.1548563774353799E-2</v>
      </c>
      <c r="Y678">
        <v>8.4634798010137704E-3</v>
      </c>
      <c r="Z678">
        <v>675</v>
      </c>
      <c r="AA678">
        <v>1274</v>
      </c>
      <c r="AB678">
        <v>22</v>
      </c>
      <c r="AC678">
        <v>2.2105712535748698E-2</v>
      </c>
      <c r="AD678">
        <v>1.9000073906126499E-2</v>
      </c>
    </row>
    <row r="679" spans="1:30" x14ac:dyDescent="0.2">
      <c r="A679">
        <v>676</v>
      </c>
      <c r="B679">
        <v>2451</v>
      </c>
      <c r="C679">
        <v>40</v>
      </c>
      <c r="D679">
        <v>1.26990124952761E-2</v>
      </c>
      <c r="E679">
        <v>9.7200073217410896E-3</v>
      </c>
      <c r="F679">
        <v>676</v>
      </c>
      <c r="G679">
        <v>1892</v>
      </c>
      <c r="H679">
        <v>32</v>
      </c>
      <c r="I679">
        <v>1.19675183318056E-2</v>
      </c>
      <c r="J679">
        <v>9.7037054625628092E-3</v>
      </c>
      <c r="K679">
        <v>676</v>
      </c>
      <c r="L679">
        <v>5471</v>
      </c>
      <c r="M679">
        <v>21</v>
      </c>
      <c r="N679">
        <v>9.3011478065961398E-3</v>
      </c>
      <c r="O679">
        <v>7.1734592892336501E-3</v>
      </c>
      <c r="P679">
        <v>676</v>
      </c>
      <c r="Q679">
        <v>10904</v>
      </c>
      <c r="R679">
        <v>44</v>
      </c>
      <c r="S679">
        <v>5.4274912535692199E-3</v>
      </c>
      <c r="T679">
        <v>4.4117453231440002E-3</v>
      </c>
      <c r="U679">
        <v>676</v>
      </c>
      <c r="V679">
        <v>3495</v>
      </c>
      <c r="W679">
        <v>28</v>
      </c>
      <c r="X679">
        <v>1.1548563774353799E-2</v>
      </c>
      <c r="Y679">
        <v>8.4397239311760196E-3</v>
      </c>
      <c r="Z679">
        <v>676</v>
      </c>
      <c r="AA679">
        <v>1052</v>
      </c>
      <c r="AB679">
        <v>15</v>
      </c>
      <c r="AC679">
        <v>2.1708818506256999E-2</v>
      </c>
      <c r="AD679">
        <v>1.8893046813500399E-2</v>
      </c>
    </row>
    <row r="680" spans="1:30" x14ac:dyDescent="0.2">
      <c r="A680">
        <v>677</v>
      </c>
      <c r="B680">
        <v>2161</v>
      </c>
      <c r="C680">
        <v>28</v>
      </c>
      <c r="D680">
        <v>1.26990124952761E-2</v>
      </c>
      <c r="E680">
        <v>9.4959334357930508E-3</v>
      </c>
      <c r="F680">
        <v>677</v>
      </c>
      <c r="G680">
        <v>1818</v>
      </c>
      <c r="H680">
        <v>22</v>
      </c>
      <c r="I680">
        <v>1.19675183318056E-2</v>
      </c>
      <c r="J680">
        <v>9.4400519520898701E-3</v>
      </c>
      <c r="K680">
        <v>677</v>
      </c>
      <c r="L680">
        <v>6109</v>
      </c>
      <c r="M680">
        <v>40</v>
      </c>
      <c r="N680">
        <v>9.2379306329641499E-3</v>
      </c>
      <c r="O680">
        <v>6.9383446662821301E-3</v>
      </c>
      <c r="P680">
        <v>677</v>
      </c>
      <c r="Q680">
        <v>11773</v>
      </c>
      <c r="R680">
        <v>30</v>
      </c>
      <c r="S680">
        <v>5.4274912535692199E-3</v>
      </c>
      <c r="T680">
        <v>4.4056894561651698E-3</v>
      </c>
      <c r="U680">
        <v>677</v>
      </c>
      <c r="V680">
        <v>3625</v>
      </c>
      <c r="W680">
        <v>19</v>
      </c>
      <c r="X680">
        <v>1.1548563774353799E-2</v>
      </c>
      <c r="Y680">
        <v>8.8292539893366304E-3</v>
      </c>
      <c r="Z680">
        <v>677</v>
      </c>
      <c r="AA680">
        <v>1031</v>
      </c>
      <c r="AB680">
        <v>24</v>
      </c>
      <c r="AC680">
        <v>2.4359023512849201E-2</v>
      </c>
      <c r="AD680">
        <v>2.03720681612128E-2</v>
      </c>
    </row>
    <row r="681" spans="1:30" x14ac:dyDescent="0.2">
      <c r="A681">
        <v>678</v>
      </c>
      <c r="B681">
        <v>2110</v>
      </c>
      <c r="C681">
        <v>19</v>
      </c>
      <c r="D681">
        <v>1.26990124952761E-2</v>
      </c>
      <c r="E681">
        <v>9.7765054254700702E-3</v>
      </c>
      <c r="F681">
        <v>678</v>
      </c>
      <c r="G681">
        <v>1910</v>
      </c>
      <c r="H681">
        <v>15</v>
      </c>
      <c r="I681">
        <v>1.19675183318056E-2</v>
      </c>
      <c r="J681">
        <v>9.84456529992387E-3</v>
      </c>
      <c r="K681">
        <v>678</v>
      </c>
      <c r="L681">
        <v>5988</v>
      </c>
      <c r="M681">
        <v>28</v>
      </c>
      <c r="N681">
        <v>9.2379306329641499E-3</v>
      </c>
      <c r="O681">
        <v>6.9250590983704801E-3</v>
      </c>
      <c r="P681">
        <v>678</v>
      </c>
      <c r="Q681">
        <v>13493</v>
      </c>
      <c r="R681">
        <v>21</v>
      </c>
      <c r="S681">
        <v>5.4274912535692199E-3</v>
      </c>
      <c r="T681">
        <v>4.44485964141358E-3</v>
      </c>
      <c r="U681">
        <v>678</v>
      </c>
      <c r="V681">
        <v>3959</v>
      </c>
      <c r="W681">
        <v>30</v>
      </c>
      <c r="X681">
        <v>1.1548563774353799E-2</v>
      </c>
      <c r="Y681">
        <v>8.8636976883893701E-3</v>
      </c>
      <c r="Z681">
        <v>678</v>
      </c>
      <c r="AA681">
        <v>795</v>
      </c>
      <c r="AB681">
        <v>16</v>
      </c>
      <c r="AC681">
        <v>2.4359023512849201E-2</v>
      </c>
      <c r="AD681">
        <v>2.0023588095471199E-2</v>
      </c>
    </row>
    <row r="682" spans="1:30" x14ac:dyDescent="0.2">
      <c r="A682">
        <v>679</v>
      </c>
      <c r="B682">
        <v>2238</v>
      </c>
      <c r="C682">
        <v>27</v>
      </c>
      <c r="D682">
        <v>1.26990124952761E-2</v>
      </c>
      <c r="E682">
        <v>9.4876728259666206E-3</v>
      </c>
      <c r="F682">
        <v>679</v>
      </c>
      <c r="G682">
        <v>2138</v>
      </c>
      <c r="H682">
        <v>21</v>
      </c>
      <c r="I682">
        <v>1.32218311454691E-2</v>
      </c>
      <c r="J682">
        <v>1.0412563295003801E-2</v>
      </c>
      <c r="K682">
        <v>679</v>
      </c>
      <c r="L682">
        <v>6458</v>
      </c>
      <c r="M682">
        <v>19</v>
      </c>
      <c r="N682">
        <v>8.2457568824266508E-3</v>
      </c>
      <c r="O682">
        <v>6.9291346158834796E-3</v>
      </c>
      <c r="P682">
        <v>679</v>
      </c>
      <c r="Q682">
        <v>16053</v>
      </c>
      <c r="R682">
        <v>49</v>
      </c>
      <c r="S682">
        <v>6.0237193101457202E-3</v>
      </c>
      <c r="T682">
        <v>4.7555917659504099E-3</v>
      </c>
      <c r="U682">
        <v>679</v>
      </c>
      <c r="V682">
        <v>3937</v>
      </c>
      <c r="W682">
        <v>21</v>
      </c>
      <c r="X682">
        <v>1.1548563774353799E-2</v>
      </c>
      <c r="Y682">
        <v>8.9253407913552508E-3</v>
      </c>
      <c r="Z682">
        <v>679</v>
      </c>
      <c r="AA682">
        <v>743</v>
      </c>
      <c r="AB682">
        <v>11</v>
      </c>
      <c r="AC682">
        <v>2.4359023512849201E-2</v>
      </c>
      <c r="AD682">
        <v>2.0320951173952599E-2</v>
      </c>
    </row>
    <row r="683" spans="1:30" x14ac:dyDescent="0.2">
      <c r="A683">
        <v>680</v>
      </c>
      <c r="B683">
        <v>2222</v>
      </c>
      <c r="C683">
        <v>33</v>
      </c>
      <c r="D683">
        <v>1.26990124952761E-2</v>
      </c>
      <c r="E683">
        <v>8.7737793835985997E-3</v>
      </c>
      <c r="F683">
        <v>680</v>
      </c>
      <c r="G683">
        <v>2259</v>
      </c>
      <c r="H683">
        <v>26</v>
      </c>
      <c r="I683">
        <v>1.32218311454691E-2</v>
      </c>
      <c r="J683">
        <v>1.00443641141356E-2</v>
      </c>
      <c r="K683">
        <v>680</v>
      </c>
      <c r="L683">
        <v>7317</v>
      </c>
      <c r="M683">
        <v>34</v>
      </c>
      <c r="N683">
        <v>8.9193052028211893E-3</v>
      </c>
      <c r="O683">
        <v>7.18455325857354E-3</v>
      </c>
      <c r="P683">
        <v>680</v>
      </c>
      <c r="Q683">
        <v>16553</v>
      </c>
      <c r="R683">
        <v>54</v>
      </c>
      <c r="S683">
        <v>5.8252617808458801E-3</v>
      </c>
      <c r="T683">
        <v>4.5463444346298997E-3</v>
      </c>
      <c r="U683">
        <v>680</v>
      </c>
      <c r="V683">
        <v>4271</v>
      </c>
      <c r="W683">
        <v>44</v>
      </c>
      <c r="X683">
        <v>1.1548563774353799E-2</v>
      </c>
      <c r="Y683">
        <v>8.6708074163394204E-3</v>
      </c>
      <c r="Z683">
        <v>680</v>
      </c>
      <c r="AA683">
        <v>756</v>
      </c>
      <c r="AB683">
        <v>16</v>
      </c>
      <c r="AC683">
        <v>2.4359023512849201E-2</v>
      </c>
      <c r="AD683">
        <v>1.9657366267643701E-2</v>
      </c>
    </row>
    <row r="684" spans="1:30" x14ac:dyDescent="0.2">
      <c r="A684">
        <v>681</v>
      </c>
      <c r="B684">
        <v>2181</v>
      </c>
      <c r="C684">
        <v>34</v>
      </c>
      <c r="D684">
        <v>1.13907068451095E-2</v>
      </c>
      <c r="E684">
        <v>8.8069789671103797E-3</v>
      </c>
      <c r="F684">
        <v>681</v>
      </c>
      <c r="G684">
        <v>2261</v>
      </c>
      <c r="H684">
        <v>18</v>
      </c>
      <c r="I684">
        <v>1.32218311454691E-2</v>
      </c>
      <c r="J684">
        <v>1.0026324697285399E-2</v>
      </c>
      <c r="K684">
        <v>681</v>
      </c>
      <c r="L684">
        <v>7495</v>
      </c>
      <c r="M684">
        <v>23</v>
      </c>
      <c r="N684">
        <v>8.9193052028211893E-3</v>
      </c>
      <c r="O684">
        <v>7.2001276054311399E-3</v>
      </c>
      <c r="P684">
        <v>681</v>
      </c>
      <c r="Q684">
        <v>16843</v>
      </c>
      <c r="R684">
        <v>37</v>
      </c>
      <c r="S684">
        <v>5.8252617808458801E-3</v>
      </c>
      <c r="T684">
        <v>4.5898811427454202E-3</v>
      </c>
      <c r="U684">
        <v>681</v>
      </c>
      <c r="V684">
        <v>3759</v>
      </c>
      <c r="W684">
        <v>30</v>
      </c>
      <c r="X684">
        <v>1.0089942700710199E-2</v>
      </c>
      <c r="Y684">
        <v>8.3676622381516907E-3</v>
      </c>
      <c r="Z684">
        <v>681</v>
      </c>
      <c r="AA684">
        <v>730</v>
      </c>
      <c r="AB684">
        <v>11</v>
      </c>
      <c r="AC684">
        <v>2.4359023512849201E-2</v>
      </c>
      <c r="AD684">
        <v>1.9856876342437602E-2</v>
      </c>
    </row>
    <row r="685" spans="1:30" x14ac:dyDescent="0.2">
      <c r="A685">
        <v>682</v>
      </c>
      <c r="B685">
        <v>2077</v>
      </c>
      <c r="C685">
        <v>23</v>
      </c>
      <c r="D685">
        <v>1.1090409889642799E-2</v>
      </c>
      <c r="E685">
        <v>8.7795211149737599E-3</v>
      </c>
      <c r="F685">
        <v>682</v>
      </c>
      <c r="G685">
        <v>2474</v>
      </c>
      <c r="H685">
        <v>12</v>
      </c>
      <c r="I685">
        <v>1.32218311454691E-2</v>
      </c>
      <c r="J685">
        <v>1.04394370067422E-2</v>
      </c>
      <c r="K685">
        <v>682</v>
      </c>
      <c r="L685">
        <v>8239</v>
      </c>
      <c r="M685">
        <v>46</v>
      </c>
      <c r="N685">
        <v>1.03512707730765E-2</v>
      </c>
      <c r="O685">
        <v>8.2183371050896896E-3</v>
      </c>
      <c r="P685">
        <v>682</v>
      </c>
      <c r="Q685">
        <v>18472</v>
      </c>
      <c r="R685">
        <v>60</v>
      </c>
      <c r="S685">
        <v>6.1573533038499599E-3</v>
      </c>
      <c r="T685">
        <v>4.9395285821592196E-3</v>
      </c>
      <c r="U685">
        <v>682</v>
      </c>
      <c r="V685">
        <v>3780</v>
      </c>
      <c r="W685">
        <v>21</v>
      </c>
      <c r="X685">
        <v>1.0089942700710199E-2</v>
      </c>
      <c r="Y685">
        <v>8.2931533505072996E-3</v>
      </c>
      <c r="Z685">
        <v>682</v>
      </c>
      <c r="AA685">
        <v>751</v>
      </c>
      <c r="AB685">
        <v>18</v>
      </c>
      <c r="AC685">
        <v>2.1576135003685298E-2</v>
      </c>
      <c r="AD685">
        <v>1.90403593742541E-2</v>
      </c>
    </row>
    <row r="686" spans="1:30" x14ac:dyDescent="0.2">
      <c r="A686">
        <v>683</v>
      </c>
      <c r="B686">
        <v>2213</v>
      </c>
      <c r="C686">
        <v>24</v>
      </c>
      <c r="D686">
        <v>1.1090409889642799E-2</v>
      </c>
      <c r="E686">
        <v>8.4346145008402599E-3</v>
      </c>
      <c r="F686">
        <v>683</v>
      </c>
      <c r="G686">
        <v>2837</v>
      </c>
      <c r="H686">
        <v>8</v>
      </c>
      <c r="I686">
        <v>1.32218311454691E-2</v>
      </c>
      <c r="J686">
        <v>1.0556063619184101E-2</v>
      </c>
      <c r="K686">
        <v>683</v>
      </c>
      <c r="L686">
        <v>7368</v>
      </c>
      <c r="M686">
        <v>32</v>
      </c>
      <c r="N686">
        <v>1.03512707730765E-2</v>
      </c>
      <c r="O686">
        <v>8.1402767350427993E-3</v>
      </c>
      <c r="P686">
        <v>683</v>
      </c>
      <c r="Q686">
        <v>17791</v>
      </c>
      <c r="R686">
        <v>42</v>
      </c>
      <c r="S686">
        <v>6.82138188956888E-3</v>
      </c>
      <c r="T686">
        <v>4.9624332401156396E-3</v>
      </c>
      <c r="U686">
        <v>683</v>
      </c>
      <c r="V686">
        <v>4190</v>
      </c>
      <c r="W686">
        <v>31</v>
      </c>
      <c r="X686">
        <v>1.08557430798349E-2</v>
      </c>
      <c r="Y686">
        <v>8.6968758618758604E-3</v>
      </c>
      <c r="Z686">
        <v>683</v>
      </c>
      <c r="AA686">
        <v>678</v>
      </c>
      <c r="AB686">
        <v>12</v>
      </c>
      <c r="AC686">
        <v>2.1576135003685298E-2</v>
      </c>
      <c r="AD686">
        <v>1.8812843581453999E-2</v>
      </c>
    </row>
    <row r="687" spans="1:30" x14ac:dyDescent="0.2">
      <c r="A687">
        <v>684</v>
      </c>
      <c r="B687">
        <v>2368</v>
      </c>
      <c r="C687">
        <v>16</v>
      </c>
      <c r="D687">
        <v>1.1090409889642799E-2</v>
      </c>
      <c r="E687">
        <v>8.4773467491507E-3</v>
      </c>
      <c r="F687">
        <v>684</v>
      </c>
      <c r="G687">
        <v>3390</v>
      </c>
      <c r="H687">
        <v>5</v>
      </c>
      <c r="I687">
        <v>1.07152946766728E-2</v>
      </c>
      <c r="J687">
        <v>1.01761802051512E-2</v>
      </c>
      <c r="K687">
        <v>684</v>
      </c>
      <c r="L687">
        <v>7365</v>
      </c>
      <c r="M687">
        <v>22</v>
      </c>
      <c r="N687">
        <v>1.03512707730765E-2</v>
      </c>
      <c r="O687">
        <v>8.1416051497077008E-3</v>
      </c>
      <c r="P687">
        <v>684</v>
      </c>
      <c r="Q687">
        <v>18693</v>
      </c>
      <c r="R687">
        <v>29</v>
      </c>
      <c r="S687">
        <v>6.82138188956888E-3</v>
      </c>
      <c r="T687">
        <v>4.97797380818804E-3</v>
      </c>
      <c r="U687">
        <v>684</v>
      </c>
      <c r="V687">
        <v>4224</v>
      </c>
      <c r="W687">
        <v>40</v>
      </c>
      <c r="X687">
        <v>1.08557430798349E-2</v>
      </c>
      <c r="Y687">
        <v>8.4861619094550606E-3</v>
      </c>
      <c r="Z687">
        <v>684</v>
      </c>
      <c r="AA687">
        <v>704</v>
      </c>
      <c r="AB687">
        <v>8</v>
      </c>
      <c r="AC687">
        <v>2.1576135003685298E-2</v>
      </c>
      <c r="AD687">
        <v>1.87564914207951E-2</v>
      </c>
    </row>
    <row r="688" spans="1:30" x14ac:dyDescent="0.2">
      <c r="A688">
        <v>685</v>
      </c>
      <c r="B688">
        <v>2707</v>
      </c>
      <c r="C688">
        <v>11</v>
      </c>
      <c r="D688">
        <v>1.1090409889642799E-2</v>
      </c>
      <c r="E688">
        <v>8.8610766488429801E-3</v>
      </c>
      <c r="F688">
        <v>685</v>
      </c>
      <c r="G688">
        <v>4177</v>
      </c>
      <c r="H688">
        <v>19</v>
      </c>
      <c r="I688">
        <v>1.08586408158382E-2</v>
      </c>
      <c r="J688">
        <v>9.5836341913942795E-3</v>
      </c>
      <c r="K688">
        <v>685</v>
      </c>
      <c r="L688">
        <v>7994</v>
      </c>
      <c r="M688">
        <v>15</v>
      </c>
      <c r="N688">
        <v>9.9210303622384501E-3</v>
      </c>
      <c r="O688">
        <v>8.0422668537498496E-3</v>
      </c>
      <c r="P688">
        <v>685</v>
      </c>
      <c r="Q688">
        <v>20934</v>
      </c>
      <c r="R688">
        <v>56</v>
      </c>
      <c r="S688">
        <v>6.1573533038499599E-3</v>
      </c>
      <c r="T688">
        <v>4.5304145443326302E-3</v>
      </c>
      <c r="U688">
        <v>685</v>
      </c>
      <c r="V688">
        <v>3873</v>
      </c>
      <c r="W688">
        <v>28</v>
      </c>
      <c r="X688">
        <v>1.0781982563406E-2</v>
      </c>
      <c r="Y688">
        <v>8.4879180315857606E-3</v>
      </c>
      <c r="Z688">
        <v>685</v>
      </c>
      <c r="AA688">
        <v>766</v>
      </c>
      <c r="AB688">
        <v>5</v>
      </c>
      <c r="AC688">
        <v>1.9802921248603701E-2</v>
      </c>
      <c r="AD688">
        <v>1.84967478062842E-2</v>
      </c>
    </row>
    <row r="689" spans="1:30" x14ac:dyDescent="0.2">
      <c r="A689">
        <v>686</v>
      </c>
      <c r="B689">
        <v>3172</v>
      </c>
      <c r="C689">
        <v>23</v>
      </c>
      <c r="D689">
        <v>1.0830142835899099E-2</v>
      </c>
      <c r="E689">
        <v>7.9852797267097805E-3</v>
      </c>
      <c r="F689">
        <v>686</v>
      </c>
      <c r="G689">
        <v>4472</v>
      </c>
      <c r="H689">
        <v>48</v>
      </c>
      <c r="I689">
        <v>1.2024351273334901E-2</v>
      </c>
      <c r="J689">
        <v>1.02214637984754E-2</v>
      </c>
      <c r="K689">
        <v>686</v>
      </c>
      <c r="L689">
        <v>9256</v>
      </c>
      <c r="M689">
        <v>45</v>
      </c>
      <c r="N689">
        <v>1.18736087950248E-2</v>
      </c>
      <c r="O689">
        <v>9.5920735468253294E-3</v>
      </c>
      <c r="P689">
        <v>686</v>
      </c>
      <c r="Q689">
        <v>21232</v>
      </c>
      <c r="R689">
        <v>39</v>
      </c>
      <c r="S689">
        <v>5.8953082310197504E-3</v>
      </c>
      <c r="T689">
        <v>4.5104556792247598E-3</v>
      </c>
      <c r="U689">
        <v>686</v>
      </c>
      <c r="V689">
        <v>3962</v>
      </c>
      <c r="W689">
        <v>19</v>
      </c>
      <c r="X689">
        <v>1.0089942700710199E-2</v>
      </c>
      <c r="Y689">
        <v>8.4261476749936306E-3</v>
      </c>
      <c r="Z689">
        <v>686</v>
      </c>
      <c r="AA689">
        <v>905</v>
      </c>
      <c r="AB689">
        <v>12</v>
      </c>
      <c r="AC689">
        <v>2.1875173804396599E-2</v>
      </c>
      <c r="AD689">
        <v>1.9044740045168301E-2</v>
      </c>
    </row>
    <row r="690" spans="1:30" x14ac:dyDescent="0.2">
      <c r="A690">
        <v>687</v>
      </c>
      <c r="B690">
        <v>3475</v>
      </c>
      <c r="C690">
        <v>28</v>
      </c>
      <c r="D690">
        <v>1.0830142835899099E-2</v>
      </c>
      <c r="E690">
        <v>8.2636943363961698E-3</v>
      </c>
      <c r="F690">
        <v>687</v>
      </c>
      <c r="G690">
        <v>3588</v>
      </c>
      <c r="H690">
        <v>33</v>
      </c>
      <c r="I690">
        <v>1.2024351273334901E-2</v>
      </c>
      <c r="J690">
        <v>1.00716867921283E-2</v>
      </c>
      <c r="K690">
        <v>687</v>
      </c>
      <c r="L690">
        <v>7860</v>
      </c>
      <c r="M690">
        <v>66</v>
      </c>
      <c r="N690">
        <v>1.23215474693615E-2</v>
      </c>
      <c r="O690">
        <v>9.8197627022379701E-3</v>
      </c>
      <c r="P690">
        <v>687</v>
      </c>
      <c r="Q690">
        <v>23176</v>
      </c>
      <c r="R690">
        <v>63</v>
      </c>
      <c r="S690">
        <v>5.8953082310197504E-3</v>
      </c>
      <c r="T690">
        <v>4.3955726797315804E-3</v>
      </c>
      <c r="U690">
        <v>687</v>
      </c>
      <c r="V690">
        <v>4413</v>
      </c>
      <c r="W690">
        <v>29</v>
      </c>
      <c r="X690">
        <v>1.0089942700710199E-2</v>
      </c>
      <c r="Y690">
        <v>8.2921780654624903E-3</v>
      </c>
      <c r="Z690">
        <v>687</v>
      </c>
      <c r="AA690">
        <v>952</v>
      </c>
      <c r="AB690">
        <v>8</v>
      </c>
      <c r="AC690">
        <v>2.1336918769546201E-2</v>
      </c>
      <c r="AD690">
        <v>1.8516937486066701E-2</v>
      </c>
    </row>
    <row r="691" spans="1:30" x14ac:dyDescent="0.2">
      <c r="A691">
        <v>688</v>
      </c>
      <c r="B691">
        <v>3565</v>
      </c>
      <c r="C691">
        <v>19</v>
      </c>
      <c r="D691">
        <v>9.1441960125252207E-3</v>
      </c>
      <c r="E691">
        <v>7.8189412672353392E-3</v>
      </c>
      <c r="F691">
        <v>688</v>
      </c>
      <c r="G691">
        <v>3386</v>
      </c>
      <c r="H691">
        <v>49</v>
      </c>
      <c r="I691">
        <v>1.2024351273334901E-2</v>
      </c>
      <c r="J691">
        <v>9.1574999251807909E-3</v>
      </c>
      <c r="K691">
        <v>688</v>
      </c>
      <c r="L691">
        <v>5342</v>
      </c>
      <c r="M691">
        <v>46</v>
      </c>
      <c r="N691">
        <v>1.23215474693615E-2</v>
      </c>
      <c r="O691">
        <v>1.0087510811143599E-2</v>
      </c>
      <c r="P691">
        <v>688</v>
      </c>
      <c r="Q691">
        <v>22783</v>
      </c>
      <c r="R691">
        <v>84</v>
      </c>
      <c r="S691">
        <v>5.7655566531424202E-3</v>
      </c>
      <c r="T691">
        <v>4.2005668844706297E-3</v>
      </c>
      <c r="U691">
        <v>688</v>
      </c>
      <c r="V691">
        <v>4515</v>
      </c>
      <c r="W691">
        <v>40</v>
      </c>
      <c r="X691">
        <v>9.4030009346180894E-3</v>
      </c>
      <c r="Y691">
        <v>7.6833707178744198E-3</v>
      </c>
      <c r="Z691">
        <v>688</v>
      </c>
      <c r="AA691">
        <v>1044</v>
      </c>
      <c r="AB691">
        <v>5</v>
      </c>
      <c r="AC691">
        <v>2.1336918769546201E-2</v>
      </c>
      <c r="AD691">
        <v>1.91686748787031E-2</v>
      </c>
    </row>
    <row r="692" spans="1:30" x14ac:dyDescent="0.2">
      <c r="A692">
        <v>689</v>
      </c>
      <c r="B692">
        <v>4025</v>
      </c>
      <c r="C692">
        <v>24</v>
      </c>
      <c r="D692">
        <v>9.1441960125252207E-3</v>
      </c>
      <c r="E692">
        <v>7.7290439851245103E-3</v>
      </c>
      <c r="F692">
        <v>689</v>
      </c>
      <c r="G692">
        <v>2840</v>
      </c>
      <c r="H692">
        <v>52</v>
      </c>
      <c r="I692">
        <v>1.2024351273334901E-2</v>
      </c>
      <c r="J692">
        <v>9.2465045568439902E-3</v>
      </c>
      <c r="K692">
        <v>689</v>
      </c>
      <c r="L692">
        <v>4340</v>
      </c>
      <c r="M692">
        <v>32</v>
      </c>
      <c r="N692">
        <v>1.23215474693615E-2</v>
      </c>
      <c r="O692">
        <v>1.0125382642854499E-2</v>
      </c>
      <c r="P692">
        <v>689</v>
      </c>
      <c r="Q692">
        <v>20829</v>
      </c>
      <c r="R692">
        <v>61</v>
      </c>
      <c r="S692">
        <v>5.5244330874170298E-3</v>
      </c>
      <c r="T692">
        <v>4.2632700546002102E-3</v>
      </c>
      <c r="U692">
        <v>689</v>
      </c>
      <c r="V692">
        <v>4275</v>
      </c>
      <c r="W692">
        <v>28</v>
      </c>
      <c r="X692">
        <v>9.4030009346180894E-3</v>
      </c>
      <c r="Y692">
        <v>7.5683812527795298E-3</v>
      </c>
      <c r="Z692">
        <v>689</v>
      </c>
      <c r="AA692">
        <v>1229</v>
      </c>
      <c r="AB692">
        <v>17</v>
      </c>
      <c r="AC692">
        <v>2.2719358053082901E-2</v>
      </c>
      <c r="AD692">
        <v>1.8458228263748599E-2</v>
      </c>
    </row>
    <row r="693" spans="1:30" x14ac:dyDescent="0.2">
      <c r="A693">
        <v>690</v>
      </c>
      <c r="B693">
        <v>4387</v>
      </c>
      <c r="C693">
        <v>16</v>
      </c>
      <c r="D693">
        <v>9.1441960125252207E-3</v>
      </c>
      <c r="E693">
        <v>7.6543126379846997E-3</v>
      </c>
      <c r="F693">
        <v>690</v>
      </c>
      <c r="G693">
        <v>2247</v>
      </c>
      <c r="H693">
        <v>36</v>
      </c>
      <c r="I693">
        <v>1.2024351273334901E-2</v>
      </c>
      <c r="J693">
        <v>9.3336433392635296E-3</v>
      </c>
      <c r="K693">
        <v>690</v>
      </c>
      <c r="L693">
        <v>4056</v>
      </c>
      <c r="M693">
        <v>22</v>
      </c>
      <c r="N693">
        <v>1.23215474693615E-2</v>
      </c>
      <c r="O693">
        <v>1.04116672701117E-2</v>
      </c>
      <c r="P693">
        <v>690</v>
      </c>
      <c r="Q693">
        <v>20821</v>
      </c>
      <c r="R693">
        <v>77</v>
      </c>
      <c r="S693">
        <v>5.5244330874170298E-3</v>
      </c>
      <c r="T693">
        <v>3.9161377652255497E-3</v>
      </c>
      <c r="U693">
        <v>690</v>
      </c>
      <c r="V693">
        <v>4518</v>
      </c>
      <c r="W693">
        <v>19</v>
      </c>
      <c r="X693">
        <v>9.3440788720163606E-3</v>
      </c>
      <c r="Y693">
        <v>7.7870334202145399E-3</v>
      </c>
      <c r="Z693">
        <v>690</v>
      </c>
      <c r="AA693">
        <v>1177</v>
      </c>
      <c r="AB693">
        <v>23</v>
      </c>
      <c r="AC693">
        <v>2.2719358053082901E-2</v>
      </c>
      <c r="AD693">
        <v>1.71283809715621E-2</v>
      </c>
    </row>
    <row r="694" spans="1:30" x14ac:dyDescent="0.2">
      <c r="A694">
        <v>691</v>
      </c>
      <c r="B694">
        <v>5022</v>
      </c>
      <c r="C694">
        <v>11</v>
      </c>
      <c r="D694">
        <v>9.1441960125252207E-3</v>
      </c>
      <c r="E694">
        <v>7.5940794536430599E-3</v>
      </c>
      <c r="F694">
        <v>691</v>
      </c>
      <c r="G694">
        <v>2090</v>
      </c>
      <c r="H694">
        <v>25</v>
      </c>
      <c r="I694">
        <v>1.2024351273334901E-2</v>
      </c>
      <c r="J694">
        <v>9.2859794571505099E-3</v>
      </c>
      <c r="K694">
        <v>691</v>
      </c>
      <c r="L694">
        <v>4190</v>
      </c>
      <c r="M694">
        <v>15</v>
      </c>
      <c r="N694">
        <v>1.19820666100574E-2</v>
      </c>
      <c r="O694">
        <v>1.02594327345246E-2</v>
      </c>
      <c r="P694">
        <v>691</v>
      </c>
      <c r="Q694">
        <v>19900</v>
      </c>
      <c r="R694">
        <v>79</v>
      </c>
      <c r="S694">
        <v>5.5244330874170298E-3</v>
      </c>
      <c r="T694">
        <v>3.4873105358575801E-3</v>
      </c>
      <c r="U694">
        <v>691</v>
      </c>
      <c r="V694">
        <v>5059</v>
      </c>
      <c r="W694">
        <v>36</v>
      </c>
      <c r="X694">
        <v>9.3440788720163606E-3</v>
      </c>
      <c r="Y694">
        <v>7.5904109859737797E-3</v>
      </c>
      <c r="Z694">
        <v>691</v>
      </c>
      <c r="AA694">
        <v>1039</v>
      </c>
      <c r="AB694">
        <v>24</v>
      </c>
      <c r="AC694">
        <v>2.2719358053082901E-2</v>
      </c>
      <c r="AD694">
        <v>1.6368332536856701E-2</v>
      </c>
    </row>
    <row r="695" spans="1:30" x14ac:dyDescent="0.2">
      <c r="A695">
        <v>692</v>
      </c>
      <c r="B695">
        <v>6055</v>
      </c>
      <c r="C695">
        <v>28</v>
      </c>
      <c r="D695">
        <v>9.1441960125252207E-3</v>
      </c>
      <c r="E695">
        <v>7.5040979758101397E-3</v>
      </c>
      <c r="F695">
        <v>692</v>
      </c>
      <c r="G695">
        <v>2183</v>
      </c>
      <c r="H695">
        <v>25</v>
      </c>
      <c r="I695">
        <v>1.2024351273334901E-2</v>
      </c>
      <c r="J695">
        <v>9.0043838884129694E-3</v>
      </c>
      <c r="K695">
        <v>692</v>
      </c>
      <c r="L695">
        <v>4641</v>
      </c>
      <c r="M695">
        <v>31</v>
      </c>
      <c r="N695">
        <v>1.19820666100574E-2</v>
      </c>
      <c r="O695">
        <v>8.6063027079669504E-3</v>
      </c>
      <c r="P695">
        <v>692</v>
      </c>
      <c r="Q695">
        <v>19624</v>
      </c>
      <c r="R695">
        <v>90</v>
      </c>
      <c r="S695">
        <v>5.5244330874170298E-3</v>
      </c>
      <c r="T695">
        <v>3.3981169035155199E-3</v>
      </c>
      <c r="U695">
        <v>692</v>
      </c>
      <c r="V695">
        <v>5020</v>
      </c>
      <c r="W695">
        <v>25</v>
      </c>
      <c r="X695">
        <v>9.3440788720163606E-3</v>
      </c>
      <c r="Y695">
        <v>7.5964145653181197E-3</v>
      </c>
      <c r="Z695">
        <v>692</v>
      </c>
      <c r="AA695">
        <v>910</v>
      </c>
      <c r="AB695">
        <v>16</v>
      </c>
      <c r="AC695">
        <v>2.2719358053082901E-2</v>
      </c>
      <c r="AD695">
        <v>1.6198669791404E-2</v>
      </c>
    </row>
    <row r="696" spans="1:30" x14ac:dyDescent="0.2">
      <c r="A696">
        <v>693</v>
      </c>
      <c r="B696">
        <v>6298</v>
      </c>
      <c r="C696">
        <v>19</v>
      </c>
      <c r="D696">
        <v>9.1441960125252207E-3</v>
      </c>
      <c r="E696">
        <v>7.6521180719420698E-3</v>
      </c>
      <c r="F696">
        <v>693</v>
      </c>
      <c r="G696">
        <v>2275</v>
      </c>
      <c r="H696">
        <v>35</v>
      </c>
      <c r="I696">
        <v>1.2024351273334901E-2</v>
      </c>
      <c r="J696">
        <v>9.7435815671546907E-3</v>
      </c>
      <c r="K696">
        <v>693</v>
      </c>
      <c r="L696">
        <v>4686</v>
      </c>
      <c r="M696">
        <v>53</v>
      </c>
      <c r="N696">
        <v>1.19820666100574E-2</v>
      </c>
      <c r="O696">
        <v>8.9425429434670401E-3</v>
      </c>
      <c r="P696">
        <v>693</v>
      </c>
      <c r="Q696">
        <v>18693</v>
      </c>
      <c r="R696">
        <v>63</v>
      </c>
      <c r="S696">
        <v>5.5244330874170298E-3</v>
      </c>
      <c r="T696">
        <v>3.4458976983996301E-3</v>
      </c>
      <c r="U696">
        <v>693</v>
      </c>
      <c r="V696">
        <v>5407</v>
      </c>
      <c r="W696">
        <v>48</v>
      </c>
      <c r="X696">
        <v>9.9868150062983E-3</v>
      </c>
      <c r="Y696">
        <v>8.1143318370973192E-3</v>
      </c>
      <c r="Z696">
        <v>693</v>
      </c>
      <c r="AA696">
        <v>908</v>
      </c>
      <c r="AB696">
        <v>11</v>
      </c>
      <c r="AC696">
        <v>2.11078324767206E-2</v>
      </c>
      <c r="AD696">
        <v>1.5801594634434198E-2</v>
      </c>
    </row>
    <row r="697" spans="1:30" x14ac:dyDescent="0.2">
      <c r="A697">
        <v>694</v>
      </c>
      <c r="B697">
        <v>7110</v>
      </c>
      <c r="C697">
        <v>46</v>
      </c>
      <c r="D697">
        <v>9.2849655683053898E-3</v>
      </c>
      <c r="E697">
        <v>7.6801413526541799E-3</v>
      </c>
      <c r="F697">
        <v>694</v>
      </c>
      <c r="G697">
        <v>2099</v>
      </c>
      <c r="H697">
        <v>34</v>
      </c>
      <c r="I697">
        <v>1.2024351273334901E-2</v>
      </c>
      <c r="J697">
        <v>8.8004996571202799E-3</v>
      </c>
      <c r="K697">
        <v>694</v>
      </c>
      <c r="L697">
        <v>3813</v>
      </c>
      <c r="M697">
        <v>62</v>
      </c>
      <c r="N697">
        <v>1.08720050539914E-2</v>
      </c>
      <c r="O697">
        <v>8.6186765826112201E-3</v>
      </c>
      <c r="P697">
        <v>694</v>
      </c>
      <c r="Q697">
        <v>19426</v>
      </c>
      <c r="R697">
        <v>79</v>
      </c>
      <c r="S697">
        <v>5.5244330874170298E-3</v>
      </c>
      <c r="T697">
        <v>3.24513819581273E-3</v>
      </c>
      <c r="U697">
        <v>694</v>
      </c>
      <c r="V697">
        <v>4796</v>
      </c>
      <c r="W697">
        <v>33</v>
      </c>
      <c r="X697">
        <v>9.9868150062983E-3</v>
      </c>
      <c r="Y697">
        <v>8.1518687141556995E-3</v>
      </c>
      <c r="Z697">
        <v>694</v>
      </c>
      <c r="AA697">
        <v>1000</v>
      </c>
      <c r="AB697">
        <v>12</v>
      </c>
      <c r="AC697">
        <v>1.8898160771592801E-2</v>
      </c>
      <c r="AD697">
        <v>1.45177466273734E-2</v>
      </c>
    </row>
    <row r="698" spans="1:30" x14ac:dyDescent="0.2">
      <c r="A698">
        <v>695</v>
      </c>
      <c r="B698">
        <v>6499</v>
      </c>
      <c r="C698">
        <v>32</v>
      </c>
      <c r="D698">
        <v>9.2849655683053898E-3</v>
      </c>
      <c r="E698">
        <v>7.6646475793330599E-3</v>
      </c>
      <c r="F698">
        <v>695</v>
      </c>
      <c r="G698">
        <v>2039</v>
      </c>
      <c r="H698">
        <v>23</v>
      </c>
      <c r="I698">
        <v>1.2024351273334901E-2</v>
      </c>
      <c r="J698">
        <v>8.7708311844048401E-3</v>
      </c>
      <c r="K698">
        <v>695</v>
      </c>
      <c r="L698">
        <v>2899</v>
      </c>
      <c r="M698">
        <v>43</v>
      </c>
      <c r="N698">
        <v>1.0728332279962701E-2</v>
      </c>
      <c r="O698">
        <v>8.60186067613938E-3</v>
      </c>
      <c r="P698">
        <v>695</v>
      </c>
      <c r="Q698">
        <v>19524</v>
      </c>
      <c r="R698">
        <v>90</v>
      </c>
      <c r="S698">
        <v>5.5244330874170298E-3</v>
      </c>
      <c r="T698">
        <v>3.2242096339423999E-3</v>
      </c>
      <c r="U698">
        <v>695</v>
      </c>
      <c r="V698">
        <v>4800</v>
      </c>
      <c r="W698">
        <v>56</v>
      </c>
      <c r="X698">
        <v>1.14460038986458E-2</v>
      </c>
      <c r="Y698">
        <v>9.12860771161517E-3</v>
      </c>
      <c r="Z698">
        <v>695</v>
      </c>
      <c r="AA698">
        <v>1082</v>
      </c>
      <c r="AB698">
        <v>8</v>
      </c>
      <c r="AC698">
        <v>1.8898160771592801E-2</v>
      </c>
      <c r="AD698">
        <v>1.4751203813719299E-2</v>
      </c>
    </row>
    <row r="699" spans="1:30" x14ac:dyDescent="0.2">
      <c r="A699">
        <v>696</v>
      </c>
      <c r="B699">
        <v>6695</v>
      </c>
      <c r="C699">
        <v>22</v>
      </c>
      <c r="D699">
        <v>9.2849655683053898E-3</v>
      </c>
      <c r="E699">
        <v>7.55083201086886E-3</v>
      </c>
      <c r="F699">
        <v>696</v>
      </c>
      <c r="G699">
        <v>2204</v>
      </c>
      <c r="H699">
        <v>28</v>
      </c>
      <c r="I699">
        <v>1.42672534292358E-2</v>
      </c>
      <c r="J699">
        <v>1.0166842890436701E-2</v>
      </c>
      <c r="K699">
        <v>696</v>
      </c>
      <c r="L699">
        <v>2619</v>
      </c>
      <c r="M699">
        <v>42</v>
      </c>
      <c r="N699">
        <v>1.0728332279962701E-2</v>
      </c>
      <c r="O699">
        <v>8.2752510622382102E-3</v>
      </c>
      <c r="P699">
        <v>696</v>
      </c>
      <c r="Q699">
        <v>18904</v>
      </c>
      <c r="R699">
        <v>63</v>
      </c>
      <c r="S699">
        <v>5.5244330874170298E-3</v>
      </c>
      <c r="T699">
        <v>3.2536573098361598E-3</v>
      </c>
      <c r="U699">
        <v>696</v>
      </c>
      <c r="V699">
        <v>3742</v>
      </c>
      <c r="W699">
        <v>39</v>
      </c>
      <c r="X699">
        <v>1.14460038986458E-2</v>
      </c>
      <c r="Y699">
        <v>9.2964053883333297E-3</v>
      </c>
      <c r="Z699">
        <v>696</v>
      </c>
      <c r="AA699">
        <v>1258</v>
      </c>
      <c r="AB699">
        <v>5</v>
      </c>
      <c r="AC699">
        <v>1.5539460443762899E-2</v>
      </c>
      <c r="AD699">
        <v>1.41500040433543E-2</v>
      </c>
    </row>
    <row r="700" spans="1:30" x14ac:dyDescent="0.2">
      <c r="A700">
        <v>697</v>
      </c>
      <c r="B700">
        <v>7373</v>
      </c>
      <c r="C700">
        <v>15</v>
      </c>
      <c r="D700">
        <v>9.2849655683053898E-3</v>
      </c>
      <c r="E700">
        <v>7.6892636658291002E-3</v>
      </c>
      <c r="F700">
        <v>697</v>
      </c>
      <c r="G700">
        <v>2166</v>
      </c>
      <c r="H700">
        <v>19</v>
      </c>
      <c r="I700">
        <v>1.42672534292358E-2</v>
      </c>
      <c r="J700">
        <v>9.7820775710778796E-3</v>
      </c>
      <c r="K700">
        <v>697</v>
      </c>
      <c r="L700">
        <v>2407</v>
      </c>
      <c r="M700">
        <v>29</v>
      </c>
      <c r="N700">
        <v>1.06507390880496E-2</v>
      </c>
      <c r="O700">
        <v>8.3527655406565992E-3</v>
      </c>
      <c r="P700">
        <v>697</v>
      </c>
      <c r="Q700">
        <v>20087</v>
      </c>
      <c r="R700">
        <v>73</v>
      </c>
      <c r="S700">
        <v>5.5244330874170298E-3</v>
      </c>
      <c r="T700">
        <v>3.0240971334240499E-3</v>
      </c>
      <c r="U700">
        <v>697</v>
      </c>
      <c r="V700">
        <v>3384</v>
      </c>
      <c r="W700">
        <v>48</v>
      </c>
      <c r="X700">
        <v>1.2557058027051499E-2</v>
      </c>
      <c r="Y700">
        <v>1.00032138408934E-2</v>
      </c>
      <c r="Z700">
        <v>697</v>
      </c>
      <c r="AA700">
        <v>1529</v>
      </c>
      <c r="AB700">
        <v>12</v>
      </c>
      <c r="AC700">
        <v>1.5539460443762899E-2</v>
      </c>
      <c r="AD700">
        <v>1.30542386993894E-2</v>
      </c>
    </row>
    <row r="701" spans="1:30" x14ac:dyDescent="0.2">
      <c r="A701">
        <v>698</v>
      </c>
      <c r="B701">
        <v>8465</v>
      </c>
      <c r="C701">
        <v>45</v>
      </c>
      <c r="D701">
        <v>9.2849655683053898E-3</v>
      </c>
      <c r="E701">
        <v>7.3578624625147302E-3</v>
      </c>
      <c r="F701">
        <v>698</v>
      </c>
      <c r="G701">
        <v>2368</v>
      </c>
      <c r="H701">
        <v>26</v>
      </c>
      <c r="I701">
        <v>1.42672534292358E-2</v>
      </c>
      <c r="J701">
        <v>8.7475051739700996E-3</v>
      </c>
      <c r="K701">
        <v>698</v>
      </c>
      <c r="L701">
        <v>2473</v>
      </c>
      <c r="M701">
        <v>38</v>
      </c>
      <c r="N701">
        <v>1.1658770922812599E-2</v>
      </c>
      <c r="O701">
        <v>9.1610689796761905E-3</v>
      </c>
      <c r="P701">
        <v>698</v>
      </c>
      <c r="Q701">
        <v>20812</v>
      </c>
      <c r="R701">
        <v>82</v>
      </c>
      <c r="S701">
        <v>5.5244330874170298E-3</v>
      </c>
      <c r="T701">
        <v>2.77579752438203E-3</v>
      </c>
      <c r="U701">
        <v>698</v>
      </c>
      <c r="V701">
        <v>2733</v>
      </c>
      <c r="W701">
        <v>33</v>
      </c>
      <c r="X701">
        <v>1.2557058027051499E-2</v>
      </c>
      <c r="Y701">
        <v>1.00349736291369E-2</v>
      </c>
      <c r="Z701">
        <v>698</v>
      </c>
      <c r="AA701">
        <v>1697</v>
      </c>
      <c r="AB701">
        <v>8</v>
      </c>
      <c r="AC701">
        <v>1.4514389515974399E-2</v>
      </c>
      <c r="AD701">
        <v>1.29391860175435E-2</v>
      </c>
    </row>
    <row r="702" spans="1:30" x14ac:dyDescent="0.2">
      <c r="A702">
        <v>699</v>
      </c>
      <c r="B702">
        <v>7890</v>
      </c>
      <c r="C702">
        <v>54</v>
      </c>
      <c r="D702">
        <v>9.2849655683053898E-3</v>
      </c>
      <c r="E702">
        <v>6.7445493135702304E-3</v>
      </c>
      <c r="F702">
        <v>699</v>
      </c>
      <c r="G702">
        <v>2476</v>
      </c>
      <c r="H702">
        <v>18</v>
      </c>
      <c r="I702">
        <v>1.42672534292358E-2</v>
      </c>
      <c r="J702">
        <v>8.8353804017494795E-3</v>
      </c>
      <c r="K702">
        <v>699</v>
      </c>
      <c r="L702">
        <v>2270</v>
      </c>
      <c r="M702">
        <v>26</v>
      </c>
      <c r="N702">
        <v>1.1658770922812599E-2</v>
      </c>
      <c r="O702">
        <v>9.2416487389678104E-3</v>
      </c>
      <c r="P702">
        <v>699</v>
      </c>
      <c r="Q702">
        <v>21612</v>
      </c>
      <c r="R702">
        <v>57</v>
      </c>
      <c r="S702">
        <v>4.2937422169456504E-3</v>
      </c>
      <c r="T702">
        <v>2.7471122242848402E-3</v>
      </c>
      <c r="U702">
        <v>699</v>
      </c>
      <c r="V702">
        <v>2555</v>
      </c>
      <c r="W702">
        <v>44</v>
      </c>
      <c r="X702">
        <v>1.34520263777308E-2</v>
      </c>
      <c r="Y702">
        <v>1.06238536672346E-2</v>
      </c>
      <c r="Z702">
        <v>699</v>
      </c>
      <c r="AA702">
        <v>2018</v>
      </c>
      <c r="AB702">
        <v>5</v>
      </c>
      <c r="AC702">
        <v>1.3331285098476999E-2</v>
      </c>
      <c r="AD702">
        <v>1.23595365410762E-2</v>
      </c>
    </row>
    <row r="703" spans="1:30" x14ac:dyDescent="0.2">
      <c r="A703">
        <v>700</v>
      </c>
      <c r="B703">
        <v>7070</v>
      </c>
      <c r="C703">
        <v>37</v>
      </c>
      <c r="D703">
        <v>9.2849655683053898E-3</v>
      </c>
      <c r="E703">
        <v>6.6732104317661703E-3</v>
      </c>
      <c r="F703">
        <v>700</v>
      </c>
      <c r="G703">
        <v>2779</v>
      </c>
      <c r="H703">
        <v>12</v>
      </c>
      <c r="I703">
        <v>1.42672534292358E-2</v>
      </c>
      <c r="J703">
        <v>8.5340652085853196E-3</v>
      </c>
      <c r="K703">
        <v>700</v>
      </c>
      <c r="L703">
        <v>2309</v>
      </c>
      <c r="M703">
        <v>18</v>
      </c>
      <c r="N703">
        <v>1.1658770922812599E-2</v>
      </c>
      <c r="O703">
        <v>9.2487870715322797E-3</v>
      </c>
      <c r="P703">
        <v>700</v>
      </c>
      <c r="Q703">
        <v>23900</v>
      </c>
      <c r="R703">
        <v>74</v>
      </c>
      <c r="S703">
        <v>4.2937422169456504E-3</v>
      </c>
      <c r="T703">
        <v>2.8729548427132998E-3</v>
      </c>
      <c r="U703">
        <v>700</v>
      </c>
      <c r="V703">
        <v>2118</v>
      </c>
      <c r="W703">
        <v>30</v>
      </c>
      <c r="X703">
        <v>1.34520263777308E-2</v>
      </c>
      <c r="Y703">
        <v>1.07053182878803E-2</v>
      </c>
      <c r="Z703">
        <v>700</v>
      </c>
      <c r="AA703">
        <v>2460</v>
      </c>
      <c r="AB703">
        <v>25</v>
      </c>
      <c r="AC703">
        <v>1.53366728270776E-2</v>
      </c>
      <c r="AD703">
        <v>1.3039385157178601E-2</v>
      </c>
    </row>
    <row r="704" spans="1:30" x14ac:dyDescent="0.2">
      <c r="A704">
        <v>701</v>
      </c>
      <c r="B704">
        <v>7157</v>
      </c>
      <c r="C704">
        <v>60</v>
      </c>
      <c r="D704">
        <v>9.2849655683053898E-3</v>
      </c>
      <c r="E704">
        <v>7.1124498509701701E-3</v>
      </c>
      <c r="F704">
        <v>701</v>
      </c>
      <c r="G704">
        <v>3243</v>
      </c>
      <c r="H704">
        <v>8</v>
      </c>
      <c r="I704">
        <v>1.42672534292358E-2</v>
      </c>
      <c r="J704">
        <v>9.0225136689876303E-3</v>
      </c>
      <c r="K704">
        <v>701</v>
      </c>
      <c r="L704">
        <v>2543</v>
      </c>
      <c r="M704">
        <v>12</v>
      </c>
      <c r="N704">
        <v>1.1658770922812599E-2</v>
      </c>
      <c r="O704">
        <v>9.3025896854661005E-3</v>
      </c>
      <c r="P704">
        <v>701</v>
      </c>
      <c r="Q704">
        <v>25037</v>
      </c>
      <c r="R704">
        <v>51</v>
      </c>
      <c r="S704">
        <v>4.2937422169456504E-3</v>
      </c>
      <c r="T704">
        <v>2.9169655359668899E-3</v>
      </c>
      <c r="U704">
        <v>701</v>
      </c>
      <c r="V704">
        <v>1956</v>
      </c>
      <c r="W704">
        <v>21</v>
      </c>
      <c r="X704">
        <v>1.34520263777308E-2</v>
      </c>
      <c r="Y704">
        <v>1.10269216722498E-2</v>
      </c>
      <c r="Z704">
        <v>701</v>
      </c>
      <c r="AA704">
        <v>2278</v>
      </c>
      <c r="AB704">
        <v>38</v>
      </c>
      <c r="AC704">
        <v>1.6134212272377199E-2</v>
      </c>
      <c r="AD704">
        <v>1.34697672298008E-2</v>
      </c>
    </row>
    <row r="705" spans="1:30" x14ac:dyDescent="0.2">
      <c r="A705">
        <v>702</v>
      </c>
      <c r="B705">
        <v>6032</v>
      </c>
      <c r="C705">
        <v>42</v>
      </c>
      <c r="D705">
        <v>9.2849655683053898E-3</v>
      </c>
      <c r="E705">
        <v>7.0633828151393198E-3</v>
      </c>
      <c r="F705">
        <v>702</v>
      </c>
      <c r="G705">
        <v>3912</v>
      </c>
      <c r="H705">
        <v>5</v>
      </c>
      <c r="I705">
        <v>1.08926601837104E-2</v>
      </c>
      <c r="J705">
        <v>8.0351438585511397E-3</v>
      </c>
      <c r="K705">
        <v>702</v>
      </c>
      <c r="L705">
        <v>2983</v>
      </c>
      <c r="M705">
        <v>8</v>
      </c>
      <c r="N705">
        <v>1.1658770922812599E-2</v>
      </c>
      <c r="O705">
        <v>9.3855086910020601E-3</v>
      </c>
      <c r="P705">
        <v>702</v>
      </c>
      <c r="Q705">
        <v>27976</v>
      </c>
      <c r="R705">
        <v>70</v>
      </c>
      <c r="S705">
        <v>4.1819447892334303E-3</v>
      </c>
      <c r="T705">
        <v>3.2210852295012299E-3</v>
      </c>
      <c r="U705">
        <v>702</v>
      </c>
      <c r="V705">
        <v>2008</v>
      </c>
      <c r="W705">
        <v>28</v>
      </c>
      <c r="X705">
        <v>1.34520263777308E-2</v>
      </c>
      <c r="Y705">
        <v>1.10133914979639E-2</v>
      </c>
      <c r="Z705">
        <v>702</v>
      </c>
      <c r="AA705">
        <v>1735</v>
      </c>
      <c r="AB705">
        <v>26</v>
      </c>
      <c r="AC705">
        <v>1.6134212272377199E-2</v>
      </c>
      <c r="AD705">
        <v>1.3727543521103801E-2</v>
      </c>
    </row>
    <row r="706" spans="1:30" x14ac:dyDescent="0.2">
      <c r="A706">
        <v>703</v>
      </c>
      <c r="B706">
        <v>5897</v>
      </c>
      <c r="C706">
        <v>29</v>
      </c>
      <c r="D706">
        <v>8.8111091984524898E-3</v>
      </c>
      <c r="E706">
        <v>6.8198858029669398E-3</v>
      </c>
      <c r="F706">
        <v>703</v>
      </c>
      <c r="G706">
        <v>4886</v>
      </c>
      <c r="H706">
        <v>25</v>
      </c>
      <c r="I706">
        <v>7.03316479731559E-3</v>
      </c>
      <c r="J706">
        <v>5.9060045017403796E-3</v>
      </c>
      <c r="K706">
        <v>703</v>
      </c>
      <c r="L706">
        <v>3582</v>
      </c>
      <c r="M706">
        <v>5</v>
      </c>
      <c r="N706">
        <v>1.1658770922812599E-2</v>
      </c>
      <c r="O706">
        <v>9.6926677973748002E-3</v>
      </c>
      <c r="P706">
        <v>703</v>
      </c>
      <c r="Q706">
        <v>28983</v>
      </c>
      <c r="R706">
        <v>49</v>
      </c>
      <c r="S706">
        <v>3.9878884452343904E-3</v>
      </c>
      <c r="T706">
        <v>3.2169422221913499E-3</v>
      </c>
      <c r="U706">
        <v>703</v>
      </c>
      <c r="V706">
        <v>1922</v>
      </c>
      <c r="W706">
        <v>19</v>
      </c>
      <c r="X706">
        <v>1.34520263777308E-2</v>
      </c>
      <c r="Y706">
        <v>1.08668435429287E-2</v>
      </c>
      <c r="Z706">
        <v>703</v>
      </c>
      <c r="AA706">
        <v>1568</v>
      </c>
      <c r="AB706">
        <v>18</v>
      </c>
      <c r="AC706">
        <v>1.6134212272377199E-2</v>
      </c>
      <c r="AD706">
        <v>1.36459775651271E-2</v>
      </c>
    </row>
    <row r="707" spans="1:30" x14ac:dyDescent="0.2">
      <c r="A707">
        <v>704</v>
      </c>
      <c r="B707">
        <v>6295</v>
      </c>
      <c r="C707">
        <v>46</v>
      </c>
      <c r="D707">
        <v>8.8111091984524898E-3</v>
      </c>
      <c r="E707">
        <v>6.6144072068027096E-3</v>
      </c>
      <c r="F707">
        <v>704</v>
      </c>
      <c r="G707">
        <v>5555</v>
      </c>
      <c r="H707">
        <v>29</v>
      </c>
      <c r="I707">
        <v>7.03316479731559E-3</v>
      </c>
      <c r="J707">
        <v>5.8038112411993503E-3</v>
      </c>
      <c r="K707">
        <v>704</v>
      </c>
      <c r="L707">
        <v>4404</v>
      </c>
      <c r="M707">
        <v>32</v>
      </c>
      <c r="N707">
        <v>1.1186977896958101E-2</v>
      </c>
      <c r="O707">
        <v>9.5662186210420299E-3</v>
      </c>
      <c r="P707">
        <v>704</v>
      </c>
      <c r="Q707">
        <v>32130</v>
      </c>
      <c r="R707">
        <v>70</v>
      </c>
      <c r="S707">
        <v>3.9878884452343904E-3</v>
      </c>
      <c r="T707">
        <v>3.08086713805821E-3</v>
      </c>
      <c r="U707">
        <v>704</v>
      </c>
      <c r="V707">
        <v>2040</v>
      </c>
      <c r="W707">
        <v>21</v>
      </c>
      <c r="X707">
        <v>1.34520263777308E-2</v>
      </c>
      <c r="Y707">
        <v>1.0362024541475799E-2</v>
      </c>
      <c r="Z707">
        <v>704</v>
      </c>
      <c r="AA707">
        <v>1599</v>
      </c>
      <c r="AB707">
        <v>12</v>
      </c>
      <c r="AC707">
        <v>1.6134212272377199E-2</v>
      </c>
      <c r="AD707">
        <v>1.3703298913824101E-2</v>
      </c>
    </row>
    <row r="708" spans="1:30" x14ac:dyDescent="0.2">
      <c r="A708">
        <v>705</v>
      </c>
      <c r="B708">
        <v>6017</v>
      </c>
      <c r="C708">
        <v>32</v>
      </c>
      <c r="D708">
        <v>8.8111091984524898E-3</v>
      </c>
      <c r="E708">
        <v>6.5101297141261201E-3</v>
      </c>
      <c r="F708">
        <v>705</v>
      </c>
      <c r="G708">
        <v>6092</v>
      </c>
      <c r="H708">
        <v>42</v>
      </c>
      <c r="I708">
        <v>7.3400806500333298E-3</v>
      </c>
      <c r="J708">
        <v>6.2270441616147001E-3</v>
      </c>
      <c r="K708">
        <v>705</v>
      </c>
      <c r="L708">
        <v>4220</v>
      </c>
      <c r="M708">
        <v>22</v>
      </c>
      <c r="N708">
        <v>1.11037000356532E-2</v>
      </c>
      <c r="O708">
        <v>9.5858640776716394E-3</v>
      </c>
      <c r="P708">
        <v>705</v>
      </c>
      <c r="Q708">
        <v>33730</v>
      </c>
      <c r="R708">
        <v>54</v>
      </c>
      <c r="S708">
        <v>4.1018843564061E-3</v>
      </c>
      <c r="T708">
        <v>3.0959728257133699E-3</v>
      </c>
      <c r="U708">
        <v>705</v>
      </c>
      <c r="V708">
        <v>2103</v>
      </c>
      <c r="W708">
        <v>23</v>
      </c>
      <c r="X708">
        <v>1.34520263777308E-2</v>
      </c>
      <c r="Y708">
        <v>9.5147244342121094E-3</v>
      </c>
      <c r="Z708">
        <v>705</v>
      </c>
      <c r="AA708">
        <v>1775</v>
      </c>
      <c r="AB708">
        <v>8</v>
      </c>
      <c r="AC708">
        <v>1.6134212272377199E-2</v>
      </c>
      <c r="AD708">
        <v>1.42669689184986E-2</v>
      </c>
    </row>
    <row r="709" spans="1:30" x14ac:dyDescent="0.2">
      <c r="A709">
        <v>706</v>
      </c>
      <c r="B709">
        <v>6374</v>
      </c>
      <c r="C709">
        <v>22</v>
      </c>
      <c r="D709">
        <v>8.8111091984524898E-3</v>
      </c>
      <c r="E709">
        <v>6.4843483434351597E-3</v>
      </c>
      <c r="F709">
        <v>706</v>
      </c>
      <c r="G709">
        <v>6109</v>
      </c>
      <c r="H709">
        <v>29</v>
      </c>
      <c r="I709">
        <v>7.3212161402554004E-3</v>
      </c>
      <c r="J709">
        <v>6.2516681112150703E-3</v>
      </c>
      <c r="K709">
        <v>706</v>
      </c>
      <c r="L709">
        <v>4380</v>
      </c>
      <c r="M709">
        <v>15</v>
      </c>
      <c r="N709">
        <v>1.11037000356532E-2</v>
      </c>
      <c r="O709">
        <v>9.4806781513294292E-3</v>
      </c>
      <c r="P709">
        <v>706</v>
      </c>
      <c r="Q709">
        <v>37212</v>
      </c>
      <c r="R709">
        <v>42</v>
      </c>
      <c r="S709">
        <v>4.0331975096267701E-3</v>
      </c>
      <c r="T709">
        <v>3.0906612236288999E-3</v>
      </c>
      <c r="U709">
        <v>706</v>
      </c>
      <c r="V709">
        <v>2240</v>
      </c>
      <c r="W709">
        <v>21</v>
      </c>
      <c r="X709">
        <v>1.3445790466973201E-2</v>
      </c>
      <c r="Y709">
        <v>8.6796797650847499E-3</v>
      </c>
      <c r="Z709">
        <v>706</v>
      </c>
      <c r="AA709">
        <v>2051</v>
      </c>
      <c r="AB709">
        <v>5</v>
      </c>
      <c r="AC709">
        <v>1.6134212272377199E-2</v>
      </c>
      <c r="AD709">
        <v>1.4730386663380699E-2</v>
      </c>
    </row>
    <row r="710" spans="1:30" x14ac:dyDescent="0.2">
      <c r="A710">
        <v>707</v>
      </c>
      <c r="B710">
        <v>7241</v>
      </c>
      <c r="C710">
        <v>15</v>
      </c>
      <c r="D710">
        <v>8.8111091984524898E-3</v>
      </c>
      <c r="E710">
        <v>6.4663272231435202E-3</v>
      </c>
      <c r="F710">
        <v>707</v>
      </c>
      <c r="G710">
        <v>6564</v>
      </c>
      <c r="H710">
        <v>44</v>
      </c>
      <c r="I710">
        <v>7.5781718106020897E-3</v>
      </c>
      <c r="J710">
        <v>6.2399348674846804E-3</v>
      </c>
      <c r="K710">
        <v>707</v>
      </c>
      <c r="L710">
        <v>4974</v>
      </c>
      <c r="M710">
        <v>30</v>
      </c>
      <c r="N710">
        <v>1.2323203208254099E-2</v>
      </c>
      <c r="O710">
        <v>9.9146893826049295E-3</v>
      </c>
      <c r="P710">
        <v>707</v>
      </c>
      <c r="Q710">
        <v>42566</v>
      </c>
      <c r="R710">
        <v>39</v>
      </c>
      <c r="S710">
        <v>4.0331975096267701E-3</v>
      </c>
      <c r="T710">
        <v>3.09520895455621E-3</v>
      </c>
      <c r="U710">
        <v>707</v>
      </c>
      <c r="V710">
        <v>2408</v>
      </c>
      <c r="W710">
        <v>27</v>
      </c>
      <c r="X710">
        <v>1.3445790466973201E-2</v>
      </c>
      <c r="Y710">
        <v>9.9187214980992408E-3</v>
      </c>
      <c r="Z710">
        <v>707</v>
      </c>
      <c r="AA710">
        <v>2483</v>
      </c>
      <c r="AB710">
        <v>18</v>
      </c>
      <c r="AC710">
        <v>1.76048320494618E-2</v>
      </c>
      <c r="AD710">
        <v>1.5096909668721599E-2</v>
      </c>
    </row>
    <row r="711" spans="1:30" x14ac:dyDescent="0.2">
      <c r="A711">
        <v>708</v>
      </c>
      <c r="B711">
        <v>8552</v>
      </c>
      <c r="C711">
        <v>39</v>
      </c>
      <c r="D711">
        <v>8.8111091984524898E-3</v>
      </c>
      <c r="E711">
        <v>6.5165968444011501E-3</v>
      </c>
      <c r="F711">
        <v>708</v>
      </c>
      <c r="G711">
        <v>6495</v>
      </c>
      <c r="H711">
        <v>30</v>
      </c>
      <c r="I711">
        <v>7.1640339741275497E-3</v>
      </c>
      <c r="J711">
        <v>6.1972369377190804E-3</v>
      </c>
      <c r="K711">
        <v>708</v>
      </c>
      <c r="L711">
        <v>4790</v>
      </c>
      <c r="M711">
        <v>21</v>
      </c>
      <c r="N711">
        <v>1.2323203208254099E-2</v>
      </c>
      <c r="O711">
        <v>9.8943205627459695E-3</v>
      </c>
      <c r="P711">
        <v>708</v>
      </c>
      <c r="Q711">
        <v>49051</v>
      </c>
      <c r="R711">
        <v>74</v>
      </c>
      <c r="S711">
        <v>4.0331975096267701E-3</v>
      </c>
      <c r="T711">
        <v>3.1000641303507402E-3</v>
      </c>
      <c r="U711">
        <v>708</v>
      </c>
      <c r="V711">
        <v>2417</v>
      </c>
      <c r="W711">
        <v>28</v>
      </c>
      <c r="X711">
        <v>1.3445790466973201E-2</v>
      </c>
      <c r="Y711">
        <v>8.8491453779627402E-3</v>
      </c>
      <c r="Z711">
        <v>708</v>
      </c>
      <c r="AA711">
        <v>2474</v>
      </c>
      <c r="AB711">
        <v>12</v>
      </c>
      <c r="AC711">
        <v>1.76048320494618E-2</v>
      </c>
      <c r="AD711">
        <v>1.4606666443879699E-2</v>
      </c>
    </row>
    <row r="712" spans="1:30" x14ac:dyDescent="0.2">
      <c r="A712">
        <v>709</v>
      </c>
      <c r="B712">
        <v>8599</v>
      </c>
      <c r="C712">
        <v>55</v>
      </c>
      <c r="D712">
        <v>7.8806372081701003E-3</v>
      </c>
      <c r="E712">
        <v>5.9198257648148504E-3</v>
      </c>
      <c r="F712">
        <v>709</v>
      </c>
      <c r="G712">
        <v>7007</v>
      </c>
      <c r="H712">
        <v>21</v>
      </c>
      <c r="I712">
        <v>6.95612246808464E-3</v>
      </c>
      <c r="J712">
        <v>6.1714179268590498E-3</v>
      </c>
      <c r="K712">
        <v>709</v>
      </c>
      <c r="L712">
        <v>5047</v>
      </c>
      <c r="M712">
        <v>37</v>
      </c>
      <c r="N712">
        <v>1.2323203208254099E-2</v>
      </c>
      <c r="O712">
        <v>8.9480237562073895E-3</v>
      </c>
      <c r="P712">
        <v>709</v>
      </c>
      <c r="Q712">
        <v>50702</v>
      </c>
      <c r="R712">
        <v>77</v>
      </c>
      <c r="S712">
        <v>4.1420605116998799E-3</v>
      </c>
      <c r="T712">
        <v>3.1669030943685802E-3</v>
      </c>
      <c r="U712">
        <v>709</v>
      </c>
      <c r="V712">
        <v>2489</v>
      </c>
      <c r="W712">
        <v>19</v>
      </c>
      <c r="X712">
        <v>1.3445790466973201E-2</v>
      </c>
      <c r="Y712">
        <v>9.1081238023921693E-3</v>
      </c>
      <c r="Z712">
        <v>709</v>
      </c>
      <c r="AA712">
        <v>2712</v>
      </c>
      <c r="AB712">
        <v>8</v>
      </c>
      <c r="AC712">
        <v>1.76048320494618E-2</v>
      </c>
      <c r="AD712">
        <v>1.48844167274434E-2</v>
      </c>
    </row>
    <row r="713" spans="1:30" x14ac:dyDescent="0.2">
      <c r="A713">
        <v>710</v>
      </c>
      <c r="B713">
        <v>8016</v>
      </c>
      <c r="C713">
        <v>70</v>
      </c>
      <c r="D713">
        <v>7.8806372081701003E-3</v>
      </c>
      <c r="E713">
        <v>6.2432556619809497E-3</v>
      </c>
      <c r="F713">
        <v>710</v>
      </c>
      <c r="G713">
        <v>8007</v>
      </c>
      <c r="H713">
        <v>48</v>
      </c>
      <c r="I713">
        <v>7.34773476691625E-3</v>
      </c>
      <c r="J713">
        <v>6.2730057390382801E-3</v>
      </c>
      <c r="K713">
        <v>710</v>
      </c>
      <c r="L713">
        <v>4662</v>
      </c>
      <c r="M713">
        <v>60</v>
      </c>
      <c r="N713">
        <v>1.27305340134153E-2</v>
      </c>
      <c r="O713">
        <v>1.0012942420343399E-2</v>
      </c>
      <c r="P713">
        <v>710</v>
      </c>
      <c r="Q713">
        <v>51396</v>
      </c>
      <c r="R713">
        <v>115</v>
      </c>
      <c r="S713">
        <v>4.3798132689128501E-3</v>
      </c>
      <c r="T713">
        <v>3.0311867089895098E-3</v>
      </c>
      <c r="U713">
        <v>710</v>
      </c>
      <c r="V713">
        <v>2728</v>
      </c>
      <c r="W713">
        <v>34</v>
      </c>
      <c r="X713">
        <v>1.5441859657839299E-2</v>
      </c>
      <c r="Y713">
        <v>1.1045081704285101E-2</v>
      </c>
      <c r="Z713">
        <v>710</v>
      </c>
      <c r="AA713">
        <v>3137</v>
      </c>
      <c r="AB713">
        <v>5</v>
      </c>
      <c r="AC713">
        <v>1.76048320494618E-2</v>
      </c>
      <c r="AD713">
        <v>1.55875054303407E-2</v>
      </c>
    </row>
    <row r="714" spans="1:30" x14ac:dyDescent="0.2">
      <c r="A714">
        <v>711</v>
      </c>
      <c r="B714">
        <v>6728</v>
      </c>
      <c r="C714">
        <v>49</v>
      </c>
      <c r="D714">
        <v>7.8806372081701003E-3</v>
      </c>
      <c r="E714">
        <v>6.2481207459666298E-3</v>
      </c>
      <c r="F714">
        <v>711</v>
      </c>
      <c r="G714">
        <v>7647</v>
      </c>
      <c r="H714">
        <v>33</v>
      </c>
      <c r="I714">
        <v>7.34773476691625E-3</v>
      </c>
      <c r="J714">
        <v>6.2337050578557696E-3</v>
      </c>
      <c r="K714">
        <v>711</v>
      </c>
      <c r="L714">
        <v>3276</v>
      </c>
      <c r="M714">
        <v>42</v>
      </c>
      <c r="N714">
        <v>1.27305340134153E-2</v>
      </c>
      <c r="O714">
        <v>9.9738216389911195E-3</v>
      </c>
      <c r="P714">
        <v>711</v>
      </c>
      <c r="Q714">
        <v>47263</v>
      </c>
      <c r="R714">
        <v>153</v>
      </c>
      <c r="S714">
        <v>4.8236748110565397E-3</v>
      </c>
      <c r="T714">
        <v>3.00948013612186E-3</v>
      </c>
      <c r="U714">
        <v>711</v>
      </c>
      <c r="V714">
        <v>2420</v>
      </c>
      <c r="W714">
        <v>23</v>
      </c>
      <c r="X714">
        <v>1.5441859657839299E-2</v>
      </c>
      <c r="Y714">
        <v>1.1146640859540801E-2</v>
      </c>
      <c r="Z714">
        <v>711</v>
      </c>
      <c r="AA714">
        <v>3791</v>
      </c>
      <c r="AB714">
        <v>32</v>
      </c>
      <c r="AC714">
        <v>1.9555086447294399E-2</v>
      </c>
      <c r="AD714">
        <v>1.6218828497679999E-2</v>
      </c>
    </row>
    <row r="715" spans="1:30" x14ac:dyDescent="0.2">
      <c r="A715">
        <v>712</v>
      </c>
      <c r="B715">
        <v>6443</v>
      </c>
      <c r="C715">
        <v>61</v>
      </c>
      <c r="D715">
        <v>8.7089636166536206E-3</v>
      </c>
      <c r="E715">
        <v>6.85330584955131E-3</v>
      </c>
      <c r="F715">
        <v>712</v>
      </c>
      <c r="G715">
        <v>8067</v>
      </c>
      <c r="H715">
        <v>48</v>
      </c>
      <c r="I715">
        <v>7.4923584911566503E-3</v>
      </c>
      <c r="J715">
        <v>6.3134379793541298E-3</v>
      </c>
      <c r="K715">
        <v>712</v>
      </c>
      <c r="L715">
        <v>2807</v>
      </c>
      <c r="M715">
        <v>29</v>
      </c>
      <c r="N715">
        <v>1.25369768625797E-2</v>
      </c>
      <c r="O715">
        <v>9.9695793304449692E-3</v>
      </c>
      <c r="P715">
        <v>712</v>
      </c>
      <c r="Q715">
        <v>38492</v>
      </c>
      <c r="R715">
        <v>185</v>
      </c>
      <c r="S715">
        <v>4.9669328424854203E-3</v>
      </c>
      <c r="T715">
        <v>3.0232780890645399E-3</v>
      </c>
      <c r="U715">
        <v>712</v>
      </c>
      <c r="V715">
        <v>2431</v>
      </c>
      <c r="W715">
        <v>43</v>
      </c>
      <c r="X715">
        <v>1.8174858140888601E-2</v>
      </c>
      <c r="Y715">
        <v>1.39857588061759E-2</v>
      </c>
      <c r="Z715">
        <v>712</v>
      </c>
      <c r="AA715">
        <v>2953</v>
      </c>
      <c r="AB715">
        <v>22</v>
      </c>
      <c r="AC715">
        <v>1.9555086447294399E-2</v>
      </c>
      <c r="AD715">
        <v>1.6054345330174101E-2</v>
      </c>
    </row>
    <row r="716" spans="1:30" x14ac:dyDescent="0.2">
      <c r="A716">
        <v>713</v>
      </c>
      <c r="B716">
        <v>5451</v>
      </c>
      <c r="C716">
        <v>69</v>
      </c>
      <c r="D716">
        <v>8.7089636166536206E-3</v>
      </c>
      <c r="E716">
        <v>6.9920637143234101E-3</v>
      </c>
      <c r="F716">
        <v>713</v>
      </c>
      <c r="G716">
        <v>7739</v>
      </c>
      <c r="H716">
        <v>33</v>
      </c>
      <c r="I716">
        <v>7.4923584911566503E-3</v>
      </c>
      <c r="J716">
        <v>6.3692352957205401E-3</v>
      </c>
      <c r="K716">
        <v>713</v>
      </c>
      <c r="L716">
        <v>2712</v>
      </c>
      <c r="M716">
        <v>41</v>
      </c>
      <c r="N716">
        <v>1.3324760569387299E-2</v>
      </c>
      <c r="O716">
        <v>1.07864821140443E-2</v>
      </c>
      <c r="P716">
        <v>713</v>
      </c>
      <c r="Q716">
        <v>28454</v>
      </c>
      <c r="R716">
        <v>184</v>
      </c>
      <c r="S716">
        <v>5.1326192356002699E-3</v>
      </c>
      <c r="T716">
        <v>2.8548792778114399E-3</v>
      </c>
      <c r="U716">
        <v>713</v>
      </c>
      <c r="V716">
        <v>1805</v>
      </c>
      <c r="W716">
        <v>36</v>
      </c>
      <c r="X716">
        <v>1.8174858140888601E-2</v>
      </c>
      <c r="Y716">
        <v>1.3539698285638301E-2</v>
      </c>
      <c r="Z716">
        <v>713</v>
      </c>
      <c r="AA716">
        <v>2691</v>
      </c>
      <c r="AB716">
        <v>15</v>
      </c>
      <c r="AC716">
        <v>1.9555086447294399E-2</v>
      </c>
      <c r="AD716">
        <v>1.6096138353353901E-2</v>
      </c>
    </row>
    <row r="717" spans="1:30" x14ac:dyDescent="0.2">
      <c r="A717">
        <v>714</v>
      </c>
      <c r="B717">
        <v>4378</v>
      </c>
      <c r="C717">
        <v>73</v>
      </c>
      <c r="D717">
        <v>9.5494630425921202E-3</v>
      </c>
      <c r="E717">
        <v>7.42303532269868E-3</v>
      </c>
      <c r="F717">
        <v>714</v>
      </c>
      <c r="G717">
        <v>8192</v>
      </c>
      <c r="H717">
        <v>55</v>
      </c>
      <c r="I717">
        <v>8.3106917538427003E-3</v>
      </c>
      <c r="J717">
        <v>6.7914891020461896E-3</v>
      </c>
      <c r="K717">
        <v>714</v>
      </c>
      <c r="L717">
        <v>2248</v>
      </c>
      <c r="M717">
        <v>47</v>
      </c>
      <c r="N717">
        <v>1.3324760569387299E-2</v>
      </c>
      <c r="O717">
        <v>1.10717311243762E-2</v>
      </c>
      <c r="P717">
        <v>714</v>
      </c>
      <c r="Q717">
        <v>21729</v>
      </c>
      <c r="R717">
        <v>129</v>
      </c>
      <c r="S717">
        <v>5.1326192356002699E-3</v>
      </c>
      <c r="T717">
        <v>2.9041234443093799E-3</v>
      </c>
      <c r="U717">
        <v>714</v>
      </c>
      <c r="V717">
        <v>1416</v>
      </c>
      <c r="W717">
        <v>25</v>
      </c>
      <c r="X717">
        <v>1.8099413608302799E-2</v>
      </c>
      <c r="Y717">
        <v>1.2896868024966099E-2</v>
      </c>
      <c r="Z717">
        <v>714</v>
      </c>
      <c r="AA717">
        <v>2729</v>
      </c>
      <c r="AB717">
        <v>45</v>
      </c>
      <c r="AC717">
        <v>2.22879150780422E-2</v>
      </c>
      <c r="AD717">
        <v>1.7894665495133601E-2</v>
      </c>
    </row>
    <row r="718" spans="1:30" x14ac:dyDescent="0.2">
      <c r="A718">
        <v>715</v>
      </c>
      <c r="B718">
        <v>3319</v>
      </c>
      <c r="C718">
        <v>69</v>
      </c>
      <c r="D718">
        <v>9.9021986628247197E-3</v>
      </c>
      <c r="E718">
        <v>7.67730303290562E-3</v>
      </c>
      <c r="F718">
        <v>715</v>
      </c>
      <c r="G718">
        <v>7420</v>
      </c>
      <c r="H718">
        <v>62</v>
      </c>
      <c r="I718">
        <v>8.3106917538427003E-3</v>
      </c>
      <c r="J718">
        <v>6.7246658128203296E-3</v>
      </c>
      <c r="K718">
        <v>715</v>
      </c>
      <c r="L718">
        <v>1729</v>
      </c>
      <c r="M718">
        <v>53</v>
      </c>
      <c r="N718">
        <v>1.3324760569387299E-2</v>
      </c>
      <c r="O718">
        <v>1.1078760718058901E-2</v>
      </c>
      <c r="P718">
        <v>715</v>
      </c>
      <c r="Q718">
        <v>19502</v>
      </c>
      <c r="R718">
        <v>125</v>
      </c>
      <c r="S718">
        <v>5.1326192356002699E-3</v>
      </c>
      <c r="T718">
        <v>3.1101176713924602E-3</v>
      </c>
      <c r="U718">
        <v>715</v>
      </c>
      <c r="V718">
        <v>1345</v>
      </c>
      <c r="W718">
        <v>27</v>
      </c>
      <c r="X718">
        <v>1.8099413608302799E-2</v>
      </c>
      <c r="Y718">
        <v>1.21938229481292E-2</v>
      </c>
      <c r="Z718">
        <v>715</v>
      </c>
      <c r="AA718">
        <v>1527</v>
      </c>
      <c r="AB718">
        <v>53</v>
      </c>
      <c r="AC718">
        <v>2.2286441403805399E-2</v>
      </c>
      <c r="AD718">
        <v>1.6810376215848698E-2</v>
      </c>
    </row>
    <row r="719" spans="1:30" x14ac:dyDescent="0.2">
      <c r="A719">
        <v>716</v>
      </c>
      <c r="B719">
        <v>2573</v>
      </c>
      <c r="C719">
        <v>64</v>
      </c>
      <c r="D719">
        <v>1.12578347664934E-2</v>
      </c>
      <c r="E719">
        <v>8.1638511283800095E-3</v>
      </c>
      <c r="F719">
        <v>716</v>
      </c>
      <c r="G719">
        <v>6299</v>
      </c>
      <c r="H719">
        <v>43</v>
      </c>
      <c r="I719">
        <v>8.3055861387866907E-3</v>
      </c>
      <c r="J719">
        <v>6.7810662876396401E-3</v>
      </c>
      <c r="K719">
        <v>716</v>
      </c>
      <c r="L719">
        <v>1258</v>
      </c>
      <c r="M719">
        <v>42</v>
      </c>
      <c r="N719">
        <v>1.29544474793958E-2</v>
      </c>
      <c r="O719">
        <v>1.09541553643717E-2</v>
      </c>
      <c r="P719">
        <v>716</v>
      </c>
      <c r="Q719">
        <v>17250</v>
      </c>
      <c r="R719">
        <v>112</v>
      </c>
      <c r="S719">
        <v>5.1326192356002699E-3</v>
      </c>
      <c r="T719">
        <v>3.0902910309171801E-3</v>
      </c>
      <c r="U719">
        <v>716</v>
      </c>
      <c r="V719">
        <v>1228</v>
      </c>
      <c r="W719">
        <v>25</v>
      </c>
      <c r="X719">
        <v>1.8099413608302799E-2</v>
      </c>
      <c r="Y719">
        <v>1.19449401724105E-2</v>
      </c>
      <c r="Z719">
        <v>716</v>
      </c>
      <c r="AA719">
        <v>766</v>
      </c>
      <c r="AB719">
        <v>51</v>
      </c>
      <c r="AC719">
        <v>2.2286441403805399E-2</v>
      </c>
      <c r="AD719">
        <v>1.60912405162481E-2</v>
      </c>
    </row>
    <row r="720" spans="1:30" x14ac:dyDescent="0.2">
      <c r="A720">
        <v>717</v>
      </c>
      <c r="B720">
        <v>1984</v>
      </c>
      <c r="C720">
        <v>44</v>
      </c>
      <c r="D720">
        <v>1.12578347664934E-2</v>
      </c>
      <c r="E720">
        <v>8.3364771560861702E-3</v>
      </c>
      <c r="F720">
        <v>717</v>
      </c>
      <c r="G720">
        <v>6083</v>
      </c>
      <c r="H720">
        <v>46</v>
      </c>
      <c r="I720">
        <v>8.3055861387866907E-3</v>
      </c>
      <c r="J720">
        <v>6.48937050677808E-3</v>
      </c>
      <c r="K720">
        <v>717</v>
      </c>
      <c r="L720">
        <v>1022</v>
      </c>
      <c r="M720">
        <v>29</v>
      </c>
      <c r="N720">
        <v>1.29544474793958E-2</v>
      </c>
      <c r="O720">
        <v>1.11846405988878E-2</v>
      </c>
      <c r="P720">
        <v>717</v>
      </c>
      <c r="Q720">
        <v>15818</v>
      </c>
      <c r="R720">
        <v>78</v>
      </c>
      <c r="S720">
        <v>5.1326192356002699E-3</v>
      </c>
      <c r="T720">
        <v>3.0612688618168399E-3</v>
      </c>
      <c r="U720">
        <v>717</v>
      </c>
      <c r="V720">
        <v>1139</v>
      </c>
      <c r="W720">
        <v>23</v>
      </c>
      <c r="X720">
        <v>1.8099413608302799E-2</v>
      </c>
      <c r="Y720">
        <v>1.12852937030536E-2</v>
      </c>
      <c r="Z720">
        <v>717</v>
      </c>
      <c r="AA720">
        <v>415</v>
      </c>
      <c r="AB720">
        <v>45</v>
      </c>
      <c r="AC720">
        <v>2.2286441403805399E-2</v>
      </c>
      <c r="AD720">
        <v>1.5326890687327999E-2</v>
      </c>
    </row>
    <row r="721" spans="1:30" x14ac:dyDescent="0.2">
      <c r="A721">
        <v>718</v>
      </c>
      <c r="B721">
        <v>1794</v>
      </c>
      <c r="C721">
        <v>30</v>
      </c>
      <c r="D721">
        <v>1.10012138373826E-2</v>
      </c>
      <c r="E721">
        <v>8.1653908613485808E-3</v>
      </c>
      <c r="F721">
        <v>718</v>
      </c>
      <c r="G721">
        <v>5819</v>
      </c>
      <c r="H721">
        <v>32</v>
      </c>
      <c r="I721">
        <v>8.3055861387866907E-3</v>
      </c>
      <c r="J721">
        <v>6.6605320383071702E-3</v>
      </c>
      <c r="K721">
        <v>718</v>
      </c>
      <c r="L721">
        <v>939</v>
      </c>
      <c r="M721">
        <v>27</v>
      </c>
      <c r="N721">
        <v>1.29544474793958E-2</v>
      </c>
      <c r="O721">
        <v>1.0923862769907E-2</v>
      </c>
      <c r="P721">
        <v>718</v>
      </c>
      <c r="Q721">
        <v>16126</v>
      </c>
      <c r="R721">
        <v>54</v>
      </c>
      <c r="S721">
        <v>5.1326192356002699E-3</v>
      </c>
      <c r="T721">
        <v>3.0168532798041602E-3</v>
      </c>
      <c r="U721">
        <v>718</v>
      </c>
      <c r="V721">
        <v>1135</v>
      </c>
      <c r="W721">
        <v>21</v>
      </c>
      <c r="X721">
        <v>1.8099413608302799E-2</v>
      </c>
      <c r="Y721">
        <v>1.0413172018454099E-2</v>
      </c>
      <c r="Z721">
        <v>718</v>
      </c>
      <c r="AA721">
        <v>258</v>
      </c>
      <c r="AB721">
        <v>34</v>
      </c>
      <c r="AC721">
        <v>1.79542460065059E-2</v>
      </c>
      <c r="AD721">
        <v>1.4851249838210101E-2</v>
      </c>
    </row>
    <row r="722" spans="1:30" x14ac:dyDescent="0.2">
      <c r="A722">
        <v>719</v>
      </c>
      <c r="B722">
        <v>1798</v>
      </c>
      <c r="C722">
        <v>21</v>
      </c>
      <c r="D722">
        <v>1.10012138373826E-2</v>
      </c>
      <c r="E722">
        <v>8.0319767153745596E-3</v>
      </c>
      <c r="F722">
        <v>719</v>
      </c>
      <c r="G722">
        <v>6156</v>
      </c>
      <c r="H722">
        <v>22</v>
      </c>
      <c r="I722">
        <v>8.3055861387866907E-3</v>
      </c>
      <c r="J722">
        <v>6.6831339714655304E-3</v>
      </c>
      <c r="K722">
        <v>719</v>
      </c>
      <c r="L722">
        <v>923</v>
      </c>
      <c r="M722">
        <v>21</v>
      </c>
      <c r="N722">
        <v>1.29544474793958E-2</v>
      </c>
      <c r="O722">
        <v>1.07048994949715E-2</v>
      </c>
      <c r="P722">
        <v>719</v>
      </c>
      <c r="Q722">
        <v>17791</v>
      </c>
      <c r="R722">
        <v>37</v>
      </c>
      <c r="S722">
        <v>5.1326192356002699E-3</v>
      </c>
      <c r="T722">
        <v>3.1393228018614999E-3</v>
      </c>
      <c r="U722">
        <v>719</v>
      </c>
      <c r="V722">
        <v>1204</v>
      </c>
      <c r="W722">
        <v>23</v>
      </c>
      <c r="X722">
        <v>2.1168307775873699E-2</v>
      </c>
      <c r="Y722">
        <v>1.3652477965623201E-2</v>
      </c>
      <c r="Z722">
        <v>719</v>
      </c>
      <c r="AA722">
        <v>216</v>
      </c>
      <c r="AB722">
        <v>23</v>
      </c>
      <c r="AC722">
        <v>1.79542460065059E-2</v>
      </c>
      <c r="AD722">
        <v>1.4587619245994899E-2</v>
      </c>
    </row>
    <row r="723" spans="1:30" x14ac:dyDescent="0.2">
      <c r="A723">
        <v>720</v>
      </c>
      <c r="B723">
        <v>1965</v>
      </c>
      <c r="C723">
        <v>18</v>
      </c>
      <c r="D723">
        <v>1.10012138373826E-2</v>
      </c>
      <c r="E723">
        <v>8.1289320449599092E-3</v>
      </c>
      <c r="F723">
        <v>720</v>
      </c>
      <c r="G723">
        <v>6885</v>
      </c>
      <c r="H723">
        <v>15</v>
      </c>
      <c r="I723">
        <v>7.7048549339710599E-3</v>
      </c>
      <c r="J723">
        <v>6.60029807258609E-3</v>
      </c>
      <c r="K723">
        <v>720</v>
      </c>
      <c r="L723">
        <v>961</v>
      </c>
      <c r="M723">
        <v>23</v>
      </c>
      <c r="N723">
        <v>1.29544474793958E-2</v>
      </c>
      <c r="O723">
        <v>1.05560966805639E-2</v>
      </c>
      <c r="P723">
        <v>720</v>
      </c>
      <c r="Q723">
        <v>20483</v>
      </c>
      <c r="R723">
        <v>50</v>
      </c>
      <c r="S723">
        <v>5.1326192356002699E-3</v>
      </c>
      <c r="T723">
        <v>2.7139815229895799E-3</v>
      </c>
      <c r="U723">
        <v>720</v>
      </c>
      <c r="V723">
        <v>1147</v>
      </c>
      <c r="W723">
        <v>25</v>
      </c>
      <c r="X723">
        <v>2.1168307775873699E-2</v>
      </c>
      <c r="Y723">
        <v>1.35910836523768E-2</v>
      </c>
      <c r="Z723">
        <v>720</v>
      </c>
      <c r="AA723">
        <v>203</v>
      </c>
      <c r="AB723">
        <v>17</v>
      </c>
      <c r="AC723">
        <v>1.79542460065059E-2</v>
      </c>
      <c r="AD723">
        <v>1.46754541399301E-2</v>
      </c>
    </row>
    <row r="724" spans="1:30" x14ac:dyDescent="0.2">
      <c r="A724">
        <v>721</v>
      </c>
      <c r="B724">
        <v>2235</v>
      </c>
      <c r="C724">
        <v>12</v>
      </c>
      <c r="D724">
        <v>1.10012138373826E-2</v>
      </c>
      <c r="E724">
        <v>8.1992331378735999E-3</v>
      </c>
      <c r="F724">
        <v>721</v>
      </c>
      <c r="G724">
        <v>8089</v>
      </c>
      <c r="H724">
        <v>39</v>
      </c>
      <c r="I724">
        <v>7.7048549339710599E-3</v>
      </c>
      <c r="J724">
        <v>5.8470670940338199E-3</v>
      </c>
      <c r="K724">
        <v>721</v>
      </c>
      <c r="L724">
        <v>990</v>
      </c>
      <c r="M724">
        <v>20</v>
      </c>
      <c r="N724">
        <v>1.29544474793958E-2</v>
      </c>
      <c r="O724">
        <v>1.0389663124271101E-2</v>
      </c>
      <c r="P724">
        <v>721</v>
      </c>
      <c r="Q724">
        <v>23261</v>
      </c>
      <c r="R724">
        <v>35</v>
      </c>
      <c r="S724">
        <v>4.7332777319056699E-3</v>
      </c>
      <c r="T724">
        <v>2.7103083431163702E-3</v>
      </c>
      <c r="U724">
        <v>721</v>
      </c>
      <c r="V724">
        <v>1018</v>
      </c>
      <c r="W724">
        <v>22</v>
      </c>
      <c r="X724">
        <v>2.1168307775873699E-2</v>
      </c>
      <c r="Y724">
        <v>1.36426893887463E-2</v>
      </c>
      <c r="Z724">
        <v>721</v>
      </c>
      <c r="AA724">
        <v>208</v>
      </c>
      <c r="AB724">
        <v>13</v>
      </c>
      <c r="AC724">
        <v>1.79542460065059E-2</v>
      </c>
      <c r="AD724">
        <v>1.4232673846045599E-2</v>
      </c>
    </row>
    <row r="725" spans="1:30" x14ac:dyDescent="0.2">
      <c r="A725">
        <v>722</v>
      </c>
      <c r="B725">
        <v>2659</v>
      </c>
      <c r="C725">
        <v>8</v>
      </c>
      <c r="D725">
        <v>9.7531573096500002E-3</v>
      </c>
      <c r="E725">
        <v>8.1872766736655195E-3</v>
      </c>
      <c r="F725">
        <v>722</v>
      </c>
      <c r="G725">
        <v>8428</v>
      </c>
      <c r="H725">
        <v>58</v>
      </c>
      <c r="I725">
        <v>7.6301909856973998E-3</v>
      </c>
      <c r="J725">
        <v>6.1256272764505003E-3</v>
      </c>
      <c r="K725">
        <v>722</v>
      </c>
      <c r="L725">
        <v>1050</v>
      </c>
      <c r="M725">
        <v>14</v>
      </c>
      <c r="N725">
        <v>1.24951543758519E-2</v>
      </c>
      <c r="O725">
        <v>1.03700083624456E-2</v>
      </c>
      <c r="P725">
        <v>722</v>
      </c>
      <c r="Q725">
        <v>27521</v>
      </c>
      <c r="R725">
        <v>59</v>
      </c>
      <c r="S725">
        <v>4.7332777319056699E-3</v>
      </c>
      <c r="T725">
        <v>3.2435285136746699E-3</v>
      </c>
      <c r="U725">
        <v>722</v>
      </c>
      <c r="V725">
        <v>970</v>
      </c>
      <c r="W725">
        <v>15</v>
      </c>
      <c r="X725">
        <v>2.1168307775873699E-2</v>
      </c>
      <c r="Y725">
        <v>1.38945461986953E-2</v>
      </c>
      <c r="Z725">
        <v>722</v>
      </c>
      <c r="AA725">
        <v>224</v>
      </c>
      <c r="AB725">
        <v>11</v>
      </c>
      <c r="AC725">
        <v>1.79542460065059E-2</v>
      </c>
      <c r="AD725">
        <v>1.45872384623173E-2</v>
      </c>
    </row>
    <row r="726" spans="1:30" x14ac:dyDescent="0.2">
      <c r="A726">
        <v>723</v>
      </c>
      <c r="B726">
        <v>3230</v>
      </c>
      <c r="C726">
        <v>5</v>
      </c>
      <c r="D726">
        <v>9.7531573096500002E-3</v>
      </c>
      <c r="E726">
        <v>8.3636137935030608E-3</v>
      </c>
      <c r="F726">
        <v>723</v>
      </c>
      <c r="G726">
        <v>7650</v>
      </c>
      <c r="H726">
        <v>40</v>
      </c>
      <c r="I726">
        <v>7.6301909856973998E-3</v>
      </c>
      <c r="J726">
        <v>6.1797473998896702E-3</v>
      </c>
      <c r="K726">
        <v>723</v>
      </c>
      <c r="L726">
        <v>1180</v>
      </c>
      <c r="M726">
        <v>9</v>
      </c>
      <c r="N726">
        <v>1.20191735784759E-2</v>
      </c>
      <c r="O726">
        <v>1.02911424431945E-2</v>
      </c>
      <c r="P726">
        <v>723</v>
      </c>
      <c r="Q726">
        <v>29573</v>
      </c>
      <c r="R726">
        <v>77</v>
      </c>
      <c r="S726">
        <v>4.6289870789925696E-3</v>
      </c>
      <c r="T726">
        <v>3.49941782243698E-3</v>
      </c>
      <c r="U726">
        <v>723</v>
      </c>
      <c r="V726">
        <v>983</v>
      </c>
      <c r="W726">
        <v>15</v>
      </c>
      <c r="X726">
        <v>2.1168307775873699E-2</v>
      </c>
      <c r="Y726">
        <v>1.36227268858298E-2</v>
      </c>
      <c r="Z726">
        <v>723</v>
      </c>
      <c r="AA726">
        <v>240</v>
      </c>
      <c r="AB726">
        <v>9</v>
      </c>
      <c r="AC726">
        <v>1.79542460065059E-2</v>
      </c>
      <c r="AD726">
        <v>1.3515877060143301E-2</v>
      </c>
    </row>
    <row r="727" spans="1:30" x14ac:dyDescent="0.2">
      <c r="A727">
        <v>724</v>
      </c>
      <c r="B727">
        <v>4020</v>
      </c>
      <c r="C727">
        <v>21</v>
      </c>
      <c r="D727">
        <v>9.7531573096500002E-3</v>
      </c>
      <c r="E727">
        <v>7.5383840324969899E-3</v>
      </c>
      <c r="F727">
        <v>724</v>
      </c>
      <c r="G727">
        <v>7789</v>
      </c>
      <c r="H727">
        <v>28</v>
      </c>
      <c r="I727">
        <v>7.6301909856973998E-3</v>
      </c>
      <c r="J727">
        <v>6.1704622749024001E-3</v>
      </c>
      <c r="K727">
        <v>724</v>
      </c>
      <c r="L727">
        <v>1411</v>
      </c>
      <c r="M727">
        <v>17</v>
      </c>
      <c r="N727">
        <v>1.29064999746314E-2</v>
      </c>
      <c r="O727">
        <v>1.0670239240790301E-2</v>
      </c>
      <c r="P727">
        <v>724</v>
      </c>
      <c r="Q727">
        <v>29629</v>
      </c>
      <c r="R727">
        <v>95</v>
      </c>
      <c r="S727">
        <v>4.90363857742495E-3</v>
      </c>
      <c r="T727">
        <v>3.3023474304055399E-3</v>
      </c>
      <c r="U727">
        <v>724</v>
      </c>
      <c r="V727">
        <v>1051</v>
      </c>
      <c r="W727">
        <v>18</v>
      </c>
      <c r="X727">
        <v>2.0848771725794701E-2</v>
      </c>
      <c r="Y727">
        <v>1.24534322196113E-2</v>
      </c>
      <c r="Z727">
        <v>724</v>
      </c>
      <c r="AA727">
        <v>272</v>
      </c>
      <c r="AB727">
        <v>7</v>
      </c>
      <c r="AC727">
        <v>1.79542460065059E-2</v>
      </c>
      <c r="AD727">
        <v>1.38387415516344E-2</v>
      </c>
    </row>
    <row r="728" spans="1:30" x14ac:dyDescent="0.2">
      <c r="A728">
        <v>725</v>
      </c>
      <c r="B728">
        <v>4478</v>
      </c>
      <c r="C728">
        <v>34</v>
      </c>
      <c r="D728">
        <v>9.7531573096500002E-3</v>
      </c>
      <c r="E728">
        <v>7.4589967195572496E-3</v>
      </c>
      <c r="F728">
        <v>725</v>
      </c>
      <c r="G728">
        <v>8499</v>
      </c>
      <c r="H728">
        <v>19</v>
      </c>
      <c r="I728">
        <v>7.6301909856973998E-3</v>
      </c>
      <c r="J728">
        <v>6.4537897069275804E-3</v>
      </c>
      <c r="K728">
        <v>725</v>
      </c>
      <c r="L728">
        <v>1527</v>
      </c>
      <c r="M728">
        <v>19</v>
      </c>
      <c r="N728">
        <v>1.29064999746314E-2</v>
      </c>
      <c r="O728">
        <v>1.01798389007827E-2</v>
      </c>
      <c r="P728">
        <v>725</v>
      </c>
      <c r="Q728">
        <v>28008</v>
      </c>
      <c r="R728">
        <v>105</v>
      </c>
      <c r="S728">
        <v>5.0895278062410296E-3</v>
      </c>
      <c r="T728">
        <v>3.6334508495059902E-3</v>
      </c>
      <c r="U728">
        <v>725</v>
      </c>
      <c r="V728">
        <v>1103</v>
      </c>
      <c r="W728">
        <v>12</v>
      </c>
      <c r="X728">
        <v>2.0848771725794701E-2</v>
      </c>
      <c r="Y728">
        <v>1.26905805889851E-2</v>
      </c>
      <c r="Z728">
        <v>725</v>
      </c>
      <c r="AA728">
        <v>314</v>
      </c>
      <c r="AB728">
        <v>8</v>
      </c>
      <c r="AC728">
        <v>1.88811811829354E-2</v>
      </c>
      <c r="AD728">
        <v>1.50270362947321E-2</v>
      </c>
    </row>
    <row r="729" spans="1:30" x14ac:dyDescent="0.2">
      <c r="A729">
        <v>726</v>
      </c>
      <c r="B729">
        <v>4561</v>
      </c>
      <c r="C729">
        <v>23</v>
      </c>
      <c r="D729">
        <v>8.8356569551306802E-3</v>
      </c>
      <c r="E729">
        <v>7.50006109701515E-3</v>
      </c>
      <c r="F729">
        <v>726</v>
      </c>
      <c r="G729">
        <v>9689</v>
      </c>
      <c r="H729">
        <v>48</v>
      </c>
      <c r="I729">
        <v>7.5878454282501404E-3</v>
      </c>
      <c r="J729">
        <v>6.4380257586150397E-3</v>
      </c>
      <c r="K729">
        <v>726</v>
      </c>
      <c r="L729">
        <v>1657</v>
      </c>
      <c r="M729">
        <v>23</v>
      </c>
      <c r="N729">
        <v>1.29064999746314E-2</v>
      </c>
      <c r="O729">
        <v>9.8425830660793592E-3</v>
      </c>
      <c r="P729">
        <v>726</v>
      </c>
      <c r="Q729">
        <v>24716</v>
      </c>
      <c r="R729">
        <v>115</v>
      </c>
      <c r="S729">
        <v>5.6101277107291903E-3</v>
      </c>
      <c r="T729">
        <v>3.9524153023583301E-3</v>
      </c>
      <c r="U729">
        <v>726</v>
      </c>
      <c r="V729">
        <v>1198</v>
      </c>
      <c r="W729">
        <v>8</v>
      </c>
      <c r="X729">
        <v>1.6498150723369201E-2</v>
      </c>
      <c r="Y729">
        <v>1.1586989458525E-2</v>
      </c>
      <c r="Z729">
        <v>726</v>
      </c>
      <c r="AA729">
        <v>359</v>
      </c>
      <c r="AB729">
        <v>5</v>
      </c>
      <c r="AC729">
        <v>1.6112422905668101E-2</v>
      </c>
      <c r="AD729">
        <v>1.3951861328549401E-2</v>
      </c>
    </row>
    <row r="730" spans="1:30" x14ac:dyDescent="0.2">
      <c r="A730">
        <v>727</v>
      </c>
      <c r="B730">
        <v>5005</v>
      </c>
      <c r="C730">
        <v>31</v>
      </c>
      <c r="D730">
        <v>8.8356569551306802E-3</v>
      </c>
      <c r="E730">
        <v>7.0224905748952496E-3</v>
      </c>
      <c r="F730">
        <v>727</v>
      </c>
      <c r="G730">
        <v>9285</v>
      </c>
      <c r="H730">
        <v>33</v>
      </c>
      <c r="I730">
        <v>7.4441297617261603E-3</v>
      </c>
      <c r="J730">
        <v>6.3494138881732597E-3</v>
      </c>
      <c r="K730">
        <v>727</v>
      </c>
      <c r="L730">
        <v>1671</v>
      </c>
      <c r="M730">
        <v>28</v>
      </c>
      <c r="N730">
        <v>1.2324720957611101E-2</v>
      </c>
      <c r="O730">
        <v>9.6242716241579998E-3</v>
      </c>
      <c r="P730">
        <v>727</v>
      </c>
      <c r="Q730">
        <v>20390</v>
      </c>
      <c r="R730">
        <v>120</v>
      </c>
      <c r="S730">
        <v>5.6101277107291903E-3</v>
      </c>
      <c r="T730">
        <v>4.0662097392214804E-3</v>
      </c>
      <c r="U730">
        <v>727</v>
      </c>
      <c r="V730">
        <v>1440</v>
      </c>
      <c r="W730">
        <v>5</v>
      </c>
      <c r="X730">
        <v>1.4108926189747101E-2</v>
      </c>
      <c r="Y730">
        <v>1.0519938688886E-2</v>
      </c>
      <c r="Z730">
        <v>727</v>
      </c>
      <c r="AA730">
        <v>436</v>
      </c>
      <c r="AB730">
        <v>5</v>
      </c>
      <c r="AC730">
        <v>1.6005897629213599E-2</v>
      </c>
      <c r="AD730">
        <v>1.20522339983818E-2</v>
      </c>
    </row>
    <row r="731" spans="1:30" x14ac:dyDescent="0.2">
      <c r="A731">
        <v>728</v>
      </c>
      <c r="B731">
        <v>5239</v>
      </c>
      <c r="C731">
        <v>42</v>
      </c>
      <c r="D731">
        <v>8.9212803520745104E-3</v>
      </c>
      <c r="E731">
        <v>7.34634206858198E-3</v>
      </c>
      <c r="F731">
        <v>728</v>
      </c>
      <c r="G731">
        <v>9901</v>
      </c>
      <c r="H731">
        <v>58</v>
      </c>
      <c r="I731">
        <v>8.7581624944008396E-3</v>
      </c>
      <c r="J731">
        <v>6.9572595704036197E-3</v>
      </c>
      <c r="K731">
        <v>728</v>
      </c>
      <c r="L731">
        <v>1631</v>
      </c>
      <c r="M731">
        <v>19</v>
      </c>
      <c r="N731">
        <v>1.09687413303286E-2</v>
      </c>
      <c r="O731">
        <v>9.4305961743324992E-3</v>
      </c>
      <c r="P731">
        <v>728</v>
      </c>
      <c r="Q731">
        <v>16323</v>
      </c>
      <c r="R731">
        <v>84</v>
      </c>
      <c r="S731">
        <v>5.6101277107291903E-3</v>
      </c>
      <c r="T731">
        <v>4.11978072770996E-3</v>
      </c>
      <c r="U731">
        <v>728</v>
      </c>
      <c r="V731">
        <v>1783</v>
      </c>
      <c r="W731">
        <v>11</v>
      </c>
      <c r="X731">
        <v>1.4108926189747101E-2</v>
      </c>
      <c r="Y731">
        <v>1.1867755501135E-2</v>
      </c>
      <c r="Z731">
        <v>728</v>
      </c>
      <c r="AA731">
        <v>544</v>
      </c>
      <c r="AB731">
        <v>5</v>
      </c>
      <c r="AC731">
        <v>1.6005897629213599E-2</v>
      </c>
      <c r="AD731">
        <v>1.1890793478436201E-2</v>
      </c>
    </row>
    <row r="732" spans="1:30" x14ac:dyDescent="0.2">
      <c r="A732">
        <v>729</v>
      </c>
      <c r="B732">
        <v>5003</v>
      </c>
      <c r="C732">
        <v>29</v>
      </c>
      <c r="D732">
        <v>8.9212803520745104E-3</v>
      </c>
      <c r="E732">
        <v>7.23594330122095E-3</v>
      </c>
      <c r="F732">
        <v>729</v>
      </c>
      <c r="G732">
        <v>8456</v>
      </c>
      <c r="H732">
        <v>40</v>
      </c>
      <c r="I732">
        <v>8.7581624944008396E-3</v>
      </c>
      <c r="J732">
        <v>6.8868185556513004E-3</v>
      </c>
      <c r="K732">
        <v>729</v>
      </c>
      <c r="L732">
        <v>1753</v>
      </c>
      <c r="M732">
        <v>24</v>
      </c>
      <c r="N732">
        <v>1.3072675327338201E-2</v>
      </c>
      <c r="O732">
        <v>1.03765690297144E-2</v>
      </c>
      <c r="P732">
        <v>729</v>
      </c>
      <c r="Q732">
        <v>15039</v>
      </c>
      <c r="R732">
        <v>58</v>
      </c>
      <c r="S732">
        <v>5.4399372265773703E-3</v>
      </c>
      <c r="T732">
        <v>4.0674425085051201E-3</v>
      </c>
      <c r="U732">
        <v>729</v>
      </c>
      <c r="V732">
        <v>2034</v>
      </c>
      <c r="W732">
        <v>28</v>
      </c>
      <c r="X732">
        <v>1.6530141670142499E-2</v>
      </c>
      <c r="Y732">
        <v>1.31574326221613E-2</v>
      </c>
      <c r="Z732">
        <v>729</v>
      </c>
      <c r="AA732">
        <v>671</v>
      </c>
      <c r="AB732">
        <v>9</v>
      </c>
      <c r="AC732">
        <v>1.7400056495638399E-2</v>
      </c>
      <c r="AD732">
        <v>1.3843544991015699E-2</v>
      </c>
    </row>
    <row r="733" spans="1:30" x14ac:dyDescent="0.2">
      <c r="A733">
        <v>730</v>
      </c>
      <c r="B733">
        <v>5246</v>
      </c>
      <c r="C733">
        <v>41</v>
      </c>
      <c r="D733">
        <v>9.6934192584124997E-3</v>
      </c>
      <c r="E733">
        <v>7.7387454094185104E-3</v>
      </c>
      <c r="F733">
        <v>730</v>
      </c>
      <c r="G733">
        <v>8259</v>
      </c>
      <c r="H733">
        <v>28</v>
      </c>
      <c r="I733">
        <v>8.7581624944008396E-3</v>
      </c>
      <c r="J733">
        <v>6.8687179672613499E-3</v>
      </c>
      <c r="K733">
        <v>730</v>
      </c>
      <c r="L733">
        <v>1785</v>
      </c>
      <c r="M733">
        <v>16</v>
      </c>
      <c r="N733">
        <v>1.3072675327338201E-2</v>
      </c>
      <c r="O733">
        <v>1.03214396147247E-2</v>
      </c>
      <c r="P733">
        <v>730</v>
      </c>
      <c r="Q733">
        <v>15585</v>
      </c>
      <c r="R733">
        <v>40</v>
      </c>
      <c r="S733">
        <v>5.4399372265773703E-3</v>
      </c>
      <c r="T733">
        <v>4.0851263119932903E-3</v>
      </c>
      <c r="U733">
        <v>730</v>
      </c>
      <c r="V733">
        <v>1832</v>
      </c>
      <c r="W733">
        <v>19</v>
      </c>
      <c r="X733">
        <v>1.59639556287E-2</v>
      </c>
      <c r="Y733">
        <v>1.31636605291118E-2</v>
      </c>
      <c r="Z733">
        <v>730</v>
      </c>
      <c r="AA733">
        <v>765</v>
      </c>
      <c r="AB733">
        <v>9</v>
      </c>
      <c r="AC733">
        <v>1.7400056495638399E-2</v>
      </c>
      <c r="AD733">
        <v>1.1950430763989099E-2</v>
      </c>
    </row>
    <row r="734" spans="1:30" x14ac:dyDescent="0.2">
      <c r="A734">
        <v>731</v>
      </c>
      <c r="B734">
        <v>4983</v>
      </c>
      <c r="C734">
        <v>42</v>
      </c>
      <c r="D734">
        <v>9.6934192584124997E-3</v>
      </c>
      <c r="E734">
        <v>7.4214912879901097E-3</v>
      </c>
      <c r="F734">
        <v>731</v>
      </c>
      <c r="G734">
        <v>8808</v>
      </c>
      <c r="H734">
        <v>19</v>
      </c>
      <c r="I734">
        <v>8.6993574249904001E-3</v>
      </c>
      <c r="J734">
        <v>6.8764280592384496E-3</v>
      </c>
      <c r="K734">
        <v>731</v>
      </c>
      <c r="L734">
        <v>1986</v>
      </c>
      <c r="M734">
        <v>11</v>
      </c>
      <c r="N734">
        <v>1.3072675327338201E-2</v>
      </c>
      <c r="O734">
        <v>9.8082323649346399E-3</v>
      </c>
      <c r="P734">
        <v>731</v>
      </c>
      <c r="Q734">
        <v>17389</v>
      </c>
      <c r="R734">
        <v>28</v>
      </c>
      <c r="S734">
        <v>5.4399372265773703E-3</v>
      </c>
      <c r="T734">
        <v>4.2596659857943196E-3</v>
      </c>
      <c r="U734">
        <v>731</v>
      </c>
      <c r="V734">
        <v>1844</v>
      </c>
      <c r="W734">
        <v>32</v>
      </c>
      <c r="X734">
        <v>1.86284055484853E-2</v>
      </c>
      <c r="Y734">
        <v>1.4663391893100199E-2</v>
      </c>
      <c r="Z734">
        <v>731</v>
      </c>
      <c r="AA734">
        <v>892</v>
      </c>
      <c r="AB734">
        <v>11</v>
      </c>
      <c r="AC734">
        <v>1.7400056495638399E-2</v>
      </c>
      <c r="AD734">
        <v>1.1651947860977899E-2</v>
      </c>
    </row>
    <row r="735" spans="1:30" x14ac:dyDescent="0.2">
      <c r="A735">
        <v>732</v>
      </c>
      <c r="B735">
        <v>4675</v>
      </c>
      <c r="C735">
        <v>29</v>
      </c>
      <c r="D735">
        <v>9.6934192584124997E-3</v>
      </c>
      <c r="E735">
        <v>7.1162358842092399E-3</v>
      </c>
      <c r="F735">
        <v>732</v>
      </c>
      <c r="G735">
        <v>10077</v>
      </c>
      <c r="H735">
        <v>38</v>
      </c>
      <c r="I735">
        <v>8.6993574249904001E-3</v>
      </c>
      <c r="J735">
        <v>6.4910847979962301E-3</v>
      </c>
      <c r="K735">
        <v>732</v>
      </c>
      <c r="L735">
        <v>2313</v>
      </c>
      <c r="M735">
        <v>18</v>
      </c>
      <c r="N735">
        <v>1.3072675327338201E-2</v>
      </c>
      <c r="O735">
        <v>9.6394650011763401E-3</v>
      </c>
      <c r="P735">
        <v>732</v>
      </c>
      <c r="Q735">
        <v>20057</v>
      </c>
      <c r="R735">
        <v>19</v>
      </c>
      <c r="S735">
        <v>5.4399372265773703E-3</v>
      </c>
      <c r="T735">
        <v>4.0840050528996004E-3</v>
      </c>
      <c r="U735">
        <v>732</v>
      </c>
      <c r="V735">
        <v>1486</v>
      </c>
      <c r="W735">
        <v>22</v>
      </c>
      <c r="X735">
        <v>1.86284055484853E-2</v>
      </c>
      <c r="Y735">
        <v>1.45346775723715E-2</v>
      </c>
      <c r="Z735">
        <v>732</v>
      </c>
      <c r="AA735">
        <v>1018</v>
      </c>
      <c r="AB735">
        <v>14</v>
      </c>
      <c r="AC735">
        <v>1.7400056495638399E-2</v>
      </c>
      <c r="AD735">
        <v>1.1125265708964001E-2</v>
      </c>
    </row>
    <row r="736" spans="1:30" x14ac:dyDescent="0.2">
      <c r="A736">
        <v>733</v>
      </c>
      <c r="B736">
        <v>4935</v>
      </c>
      <c r="C736">
        <v>47</v>
      </c>
      <c r="D736">
        <v>1.08130313574043E-2</v>
      </c>
      <c r="E736">
        <v>8.1363762401030996E-3</v>
      </c>
      <c r="F736">
        <v>733</v>
      </c>
      <c r="G736">
        <v>10226</v>
      </c>
      <c r="H736">
        <v>26</v>
      </c>
      <c r="I736">
        <v>8.6993574249904001E-3</v>
      </c>
      <c r="J736">
        <v>6.6088981649612801E-3</v>
      </c>
      <c r="K736">
        <v>733</v>
      </c>
      <c r="L736">
        <v>2534</v>
      </c>
      <c r="M736">
        <v>12</v>
      </c>
      <c r="N736">
        <v>1.0372456805265899E-2</v>
      </c>
      <c r="O736">
        <v>9.0329038406992499E-3</v>
      </c>
      <c r="P736">
        <v>733</v>
      </c>
      <c r="Q736">
        <v>24095</v>
      </c>
      <c r="R736">
        <v>48</v>
      </c>
      <c r="S736">
        <v>5.4399372265773703E-3</v>
      </c>
      <c r="T736">
        <v>3.5005258226398698E-3</v>
      </c>
      <c r="U736">
        <v>733</v>
      </c>
      <c r="V736">
        <v>1403</v>
      </c>
      <c r="W736">
        <v>15</v>
      </c>
      <c r="X736">
        <v>1.86284055484853E-2</v>
      </c>
      <c r="Y736">
        <v>1.4880185025364199E-2</v>
      </c>
      <c r="Z736">
        <v>733</v>
      </c>
      <c r="AA736">
        <v>1130</v>
      </c>
      <c r="AB736">
        <v>9</v>
      </c>
      <c r="AC736">
        <v>1.58449235701827E-2</v>
      </c>
      <c r="AD736">
        <v>1.05255088292631E-2</v>
      </c>
    </row>
    <row r="737" spans="1:30" x14ac:dyDescent="0.2">
      <c r="A737">
        <v>734</v>
      </c>
      <c r="B737">
        <v>4320</v>
      </c>
      <c r="C737">
        <v>51</v>
      </c>
      <c r="D737">
        <v>1.08130313574043E-2</v>
      </c>
      <c r="E737">
        <v>8.4222679299659695E-3</v>
      </c>
      <c r="F737">
        <v>734</v>
      </c>
      <c r="G737">
        <v>11118</v>
      </c>
      <c r="H737">
        <v>18</v>
      </c>
      <c r="I737">
        <v>8.6993574249904001E-3</v>
      </c>
      <c r="J737">
        <v>6.6733704118546802E-3</v>
      </c>
      <c r="K737">
        <v>734</v>
      </c>
      <c r="L737">
        <v>2950</v>
      </c>
      <c r="M737">
        <v>8</v>
      </c>
      <c r="N737">
        <v>1.0372456805265899E-2</v>
      </c>
      <c r="O737">
        <v>9.0673741506553194E-3</v>
      </c>
      <c r="P737">
        <v>734</v>
      </c>
      <c r="Q737">
        <v>26454</v>
      </c>
      <c r="R737">
        <v>33</v>
      </c>
      <c r="S737">
        <v>5.4399372265773703E-3</v>
      </c>
      <c r="T737">
        <v>3.4808291673566099E-3</v>
      </c>
      <c r="U737">
        <v>734</v>
      </c>
      <c r="V737">
        <v>1458</v>
      </c>
      <c r="W737">
        <v>26</v>
      </c>
      <c r="X737">
        <v>1.84475494500905E-2</v>
      </c>
      <c r="Y737">
        <v>1.51441083139122E-2</v>
      </c>
      <c r="Z737">
        <v>734</v>
      </c>
      <c r="AA737">
        <v>1330</v>
      </c>
      <c r="AB737">
        <v>17</v>
      </c>
      <c r="AC737">
        <v>1.1876211382381501E-2</v>
      </c>
      <c r="AD737">
        <v>1.0259706604617801E-2</v>
      </c>
    </row>
    <row r="738" spans="1:30" x14ac:dyDescent="0.2">
      <c r="A738">
        <v>735</v>
      </c>
      <c r="B738">
        <v>3678</v>
      </c>
      <c r="C738">
        <v>53</v>
      </c>
      <c r="D738">
        <v>1.08130313574043E-2</v>
      </c>
      <c r="E738">
        <v>8.3255094125352404E-3</v>
      </c>
      <c r="F738">
        <v>735</v>
      </c>
      <c r="G738">
        <v>12829</v>
      </c>
      <c r="H738">
        <v>12</v>
      </c>
      <c r="I738">
        <v>8.6993574249904001E-3</v>
      </c>
      <c r="J738">
        <v>6.33377083584664E-3</v>
      </c>
      <c r="K738">
        <v>735</v>
      </c>
      <c r="L738">
        <v>3600</v>
      </c>
      <c r="M738">
        <v>5</v>
      </c>
      <c r="N738">
        <v>9.9277054252953408E-3</v>
      </c>
      <c r="O738">
        <v>9.01286045975426E-3</v>
      </c>
      <c r="P738">
        <v>735</v>
      </c>
      <c r="Q738">
        <v>30613</v>
      </c>
      <c r="R738">
        <v>60</v>
      </c>
      <c r="S738">
        <v>5.7506973691252398E-3</v>
      </c>
      <c r="T738">
        <v>4.1867679781118303E-3</v>
      </c>
      <c r="U738">
        <v>735</v>
      </c>
      <c r="V738">
        <v>1287</v>
      </c>
      <c r="W738">
        <v>18</v>
      </c>
      <c r="X738">
        <v>1.81328189152439E-2</v>
      </c>
      <c r="Y738">
        <v>1.50600277702154E-2</v>
      </c>
      <c r="Z738">
        <v>735</v>
      </c>
      <c r="AA738">
        <v>1464</v>
      </c>
      <c r="AB738">
        <v>18</v>
      </c>
      <c r="AC738">
        <v>1.15040657823884E-2</v>
      </c>
      <c r="AD738">
        <v>1.0145235747269801E-2</v>
      </c>
    </row>
    <row r="739" spans="1:30" x14ac:dyDescent="0.2">
      <c r="A739">
        <v>736</v>
      </c>
      <c r="B739">
        <v>3085</v>
      </c>
      <c r="C739">
        <v>45</v>
      </c>
      <c r="D739">
        <v>1.08130313574043E-2</v>
      </c>
      <c r="E739">
        <v>8.1927120932565097E-3</v>
      </c>
      <c r="F739">
        <v>736</v>
      </c>
      <c r="G739">
        <v>15418</v>
      </c>
      <c r="H739">
        <v>8</v>
      </c>
      <c r="I739">
        <v>7.2233220580770804E-3</v>
      </c>
      <c r="J739">
        <v>6.3362608347178996E-3</v>
      </c>
      <c r="K739">
        <v>736</v>
      </c>
      <c r="L739">
        <v>4482</v>
      </c>
      <c r="M739">
        <v>23</v>
      </c>
      <c r="N739">
        <v>9.8996436064511008E-3</v>
      </c>
      <c r="O739">
        <v>8.4183800982350898E-3</v>
      </c>
      <c r="P739">
        <v>736</v>
      </c>
      <c r="Q739">
        <v>30946</v>
      </c>
      <c r="R739">
        <v>58</v>
      </c>
      <c r="S739">
        <v>5.7506973691252398E-3</v>
      </c>
      <c r="T739">
        <v>4.2389594685484696E-3</v>
      </c>
      <c r="U739">
        <v>736</v>
      </c>
      <c r="V739">
        <v>1272</v>
      </c>
      <c r="W739">
        <v>12</v>
      </c>
      <c r="X739">
        <v>1.81328189152439E-2</v>
      </c>
      <c r="Y739">
        <v>1.54841763148909E-2</v>
      </c>
      <c r="Z739">
        <v>736</v>
      </c>
      <c r="AA739">
        <v>1627</v>
      </c>
      <c r="AB739">
        <v>12</v>
      </c>
      <c r="AC739">
        <v>1.15040657823884E-2</v>
      </c>
      <c r="AD739">
        <v>1.03090757420024E-2</v>
      </c>
    </row>
    <row r="740" spans="1:30" x14ac:dyDescent="0.2">
      <c r="A740">
        <v>737</v>
      </c>
      <c r="B740">
        <v>2751</v>
      </c>
      <c r="C740">
        <v>44</v>
      </c>
      <c r="D740">
        <v>1.08130313574043E-2</v>
      </c>
      <c r="E740">
        <v>7.9113827561473893E-3</v>
      </c>
      <c r="F740">
        <v>737</v>
      </c>
      <c r="G740">
        <v>19074</v>
      </c>
      <c r="H740">
        <v>6</v>
      </c>
      <c r="I740">
        <v>6.5654605231226498E-3</v>
      </c>
      <c r="J740">
        <v>6.1317219656062804E-3</v>
      </c>
      <c r="K740">
        <v>737</v>
      </c>
      <c r="L740">
        <v>4760</v>
      </c>
      <c r="M740">
        <v>39</v>
      </c>
      <c r="N740">
        <v>1.18033838361994E-2</v>
      </c>
      <c r="O740">
        <v>9.2038132751408701E-3</v>
      </c>
      <c r="P740">
        <v>737</v>
      </c>
      <c r="Q740">
        <v>31522</v>
      </c>
      <c r="R740">
        <v>55</v>
      </c>
      <c r="S740">
        <v>5.8743624248542101E-3</v>
      </c>
      <c r="T740">
        <v>4.3820624220534902E-3</v>
      </c>
      <c r="U740">
        <v>737</v>
      </c>
      <c r="V740">
        <v>1349</v>
      </c>
      <c r="W740">
        <v>8</v>
      </c>
      <c r="X740">
        <v>1.68278089566248E-2</v>
      </c>
      <c r="Y740">
        <v>1.4750212197530701E-2</v>
      </c>
      <c r="Z740">
        <v>737</v>
      </c>
      <c r="AA740">
        <v>1917</v>
      </c>
      <c r="AB740">
        <v>8</v>
      </c>
      <c r="AC740">
        <v>1.15040657823884E-2</v>
      </c>
      <c r="AD740">
        <v>1.05885341619604E-2</v>
      </c>
    </row>
    <row r="741" spans="1:30" x14ac:dyDescent="0.2">
      <c r="A741">
        <v>738</v>
      </c>
      <c r="B741">
        <v>2585</v>
      </c>
      <c r="C741">
        <v>30</v>
      </c>
      <c r="D741">
        <v>1.08130313574043E-2</v>
      </c>
      <c r="E741">
        <v>7.8758521477040409E-3</v>
      </c>
      <c r="F741">
        <v>738</v>
      </c>
      <c r="G741">
        <v>23906</v>
      </c>
      <c r="H741">
        <v>6</v>
      </c>
      <c r="I741">
        <v>6.5654605231226498E-3</v>
      </c>
      <c r="J741">
        <v>6.1236935646161901E-3</v>
      </c>
      <c r="K741">
        <v>738</v>
      </c>
      <c r="L741">
        <v>4238</v>
      </c>
      <c r="M741">
        <v>62</v>
      </c>
      <c r="N741">
        <v>1.41077490044842E-2</v>
      </c>
      <c r="O741">
        <v>1.0623424774849699E-2</v>
      </c>
      <c r="P741">
        <v>738</v>
      </c>
      <c r="Q741">
        <v>32218</v>
      </c>
      <c r="R741">
        <v>89</v>
      </c>
      <c r="S741">
        <v>6.4176717032587297E-3</v>
      </c>
      <c r="T741">
        <v>4.5595848202385301E-3</v>
      </c>
      <c r="U741">
        <v>738</v>
      </c>
      <c r="V741">
        <v>1570</v>
      </c>
      <c r="W741">
        <v>5</v>
      </c>
      <c r="X741">
        <v>1.65873303892543E-2</v>
      </c>
      <c r="Y741">
        <v>1.46321793350017E-2</v>
      </c>
      <c r="Z741">
        <v>738</v>
      </c>
      <c r="AA741">
        <v>2285</v>
      </c>
      <c r="AB741">
        <v>5</v>
      </c>
      <c r="AC741">
        <v>1.15040657823884E-2</v>
      </c>
      <c r="AD741">
        <v>1.0755286207471799E-2</v>
      </c>
    </row>
    <row r="742" spans="1:30" x14ac:dyDescent="0.2">
      <c r="A742">
        <v>739</v>
      </c>
      <c r="B742">
        <v>2656</v>
      </c>
      <c r="C742">
        <v>21</v>
      </c>
      <c r="D742">
        <v>1.08130313574043E-2</v>
      </c>
      <c r="E742">
        <v>7.7098787368245197E-3</v>
      </c>
      <c r="F742">
        <v>739</v>
      </c>
      <c r="G742">
        <v>29920</v>
      </c>
      <c r="H742">
        <v>6</v>
      </c>
      <c r="I742">
        <v>6.5654605231226498E-3</v>
      </c>
      <c r="J742">
        <v>5.9656942122424403E-3</v>
      </c>
      <c r="K742">
        <v>739</v>
      </c>
      <c r="L742">
        <v>2862</v>
      </c>
      <c r="M742">
        <v>43</v>
      </c>
      <c r="N742">
        <v>1.3931349905531401E-2</v>
      </c>
      <c r="O742">
        <v>1.06232461978911E-2</v>
      </c>
      <c r="P742">
        <v>739</v>
      </c>
      <c r="Q742">
        <v>27757</v>
      </c>
      <c r="R742">
        <v>126</v>
      </c>
      <c r="S742">
        <v>6.4176717032587297E-3</v>
      </c>
      <c r="T742">
        <v>4.5252112141114598E-3</v>
      </c>
      <c r="U742">
        <v>739</v>
      </c>
      <c r="V742">
        <v>1887</v>
      </c>
      <c r="W742">
        <v>21</v>
      </c>
      <c r="X742">
        <v>1.6982384197845399E-2</v>
      </c>
      <c r="Y742">
        <v>1.41711009309023E-2</v>
      </c>
      <c r="Z742">
        <v>739</v>
      </c>
      <c r="AA742">
        <v>2821</v>
      </c>
      <c r="AB742">
        <v>18</v>
      </c>
      <c r="AC742">
        <v>1.2623470214802E-2</v>
      </c>
      <c r="AD742">
        <v>1.0957639172687701E-2</v>
      </c>
    </row>
    <row r="743" spans="1:30" x14ac:dyDescent="0.2">
      <c r="A743">
        <v>740</v>
      </c>
      <c r="B743">
        <v>2928</v>
      </c>
      <c r="C743">
        <v>26</v>
      </c>
      <c r="D743">
        <v>1.08130313574043E-2</v>
      </c>
      <c r="E743">
        <v>7.1664595374685896E-3</v>
      </c>
      <c r="F743">
        <v>740</v>
      </c>
      <c r="G743">
        <v>37517</v>
      </c>
      <c r="H743">
        <v>6</v>
      </c>
      <c r="I743">
        <v>6.5654605231226498E-3</v>
      </c>
      <c r="J743">
        <v>5.6434183380664896E-3</v>
      </c>
      <c r="K743">
        <v>740</v>
      </c>
      <c r="L743">
        <v>2387</v>
      </c>
      <c r="M743">
        <v>46</v>
      </c>
      <c r="N743">
        <v>1.3931349905531401E-2</v>
      </c>
      <c r="O743">
        <v>1.0217567480233799E-2</v>
      </c>
      <c r="P743">
        <v>740</v>
      </c>
      <c r="Q743">
        <v>20338</v>
      </c>
      <c r="R743">
        <v>106</v>
      </c>
      <c r="S743">
        <v>7.0596717963284797E-3</v>
      </c>
      <c r="T743">
        <v>4.5295679130740903E-3</v>
      </c>
      <c r="U743">
        <v>740</v>
      </c>
      <c r="V743">
        <v>1800</v>
      </c>
      <c r="W743">
        <v>37</v>
      </c>
      <c r="X743">
        <v>1.6951113736813999E-2</v>
      </c>
      <c r="Y743">
        <v>1.3182338941131201E-2</v>
      </c>
      <c r="Z743">
        <v>740</v>
      </c>
      <c r="AA743">
        <v>3014</v>
      </c>
      <c r="AB743">
        <v>12</v>
      </c>
      <c r="AC743">
        <v>1.20172304881373E-2</v>
      </c>
      <c r="AD743">
        <v>1.07800016583654E-2</v>
      </c>
    </row>
    <row r="744" spans="1:30" x14ac:dyDescent="0.2">
      <c r="A744">
        <v>741</v>
      </c>
      <c r="B744">
        <v>3163</v>
      </c>
      <c r="C744">
        <v>18</v>
      </c>
      <c r="D744">
        <v>1.01462941881711E-2</v>
      </c>
      <c r="E744">
        <v>7.1793530833900998E-3</v>
      </c>
      <c r="F744">
        <v>741</v>
      </c>
      <c r="G744">
        <v>47133</v>
      </c>
      <c r="H744">
        <v>7</v>
      </c>
      <c r="I744">
        <v>6.8366397944721602E-3</v>
      </c>
      <c r="J744">
        <v>6.0159325529445598E-3</v>
      </c>
      <c r="K744">
        <v>741</v>
      </c>
      <c r="L744">
        <v>1870</v>
      </c>
      <c r="M744">
        <v>32</v>
      </c>
      <c r="N744">
        <v>1.3931349905531401E-2</v>
      </c>
      <c r="O744">
        <v>1.0266264992477001E-2</v>
      </c>
      <c r="P744">
        <v>741</v>
      </c>
      <c r="Q744">
        <v>16287</v>
      </c>
      <c r="R744">
        <v>74</v>
      </c>
      <c r="S744">
        <v>6.4261376599567101E-3</v>
      </c>
      <c r="T744">
        <v>4.5525780002948499E-3</v>
      </c>
      <c r="U744">
        <v>741</v>
      </c>
      <c r="V744">
        <v>1425</v>
      </c>
      <c r="W744">
        <v>37</v>
      </c>
      <c r="X744">
        <v>1.6951113736813999E-2</v>
      </c>
      <c r="Y744">
        <v>1.31058707495606E-2</v>
      </c>
      <c r="Z744">
        <v>741</v>
      </c>
      <c r="AA744">
        <v>3434</v>
      </c>
      <c r="AB744">
        <v>8</v>
      </c>
      <c r="AC744">
        <v>1.20172304881373E-2</v>
      </c>
      <c r="AD744">
        <v>1.07938387322056E-2</v>
      </c>
    </row>
    <row r="745" spans="1:30" x14ac:dyDescent="0.2">
      <c r="A745">
        <v>742</v>
      </c>
      <c r="B745">
        <v>3577</v>
      </c>
      <c r="C745">
        <v>12</v>
      </c>
      <c r="D745">
        <v>1.01462941881711E-2</v>
      </c>
      <c r="E745">
        <v>7.0926795940004098E-3</v>
      </c>
      <c r="F745">
        <v>742</v>
      </c>
      <c r="G745">
        <v>58768</v>
      </c>
      <c r="H745">
        <v>44</v>
      </c>
      <c r="I745">
        <v>6.5758954440361698E-3</v>
      </c>
      <c r="J745">
        <v>5.2779742164928197E-3</v>
      </c>
      <c r="K745">
        <v>742</v>
      </c>
      <c r="L745">
        <v>1724</v>
      </c>
      <c r="M745">
        <v>22</v>
      </c>
      <c r="N745">
        <v>1.3931349905531401E-2</v>
      </c>
      <c r="O745">
        <v>1.0349131390353299E-2</v>
      </c>
      <c r="P745">
        <v>742</v>
      </c>
      <c r="Q745">
        <v>15174</v>
      </c>
      <c r="R745">
        <v>51</v>
      </c>
      <c r="S745">
        <v>6.4261376599567101E-3</v>
      </c>
      <c r="T745">
        <v>4.5422945874471097E-3</v>
      </c>
      <c r="U745">
        <v>742</v>
      </c>
      <c r="V745">
        <v>1115</v>
      </c>
      <c r="W745">
        <v>41</v>
      </c>
      <c r="X745">
        <v>1.57951811388823E-2</v>
      </c>
      <c r="Y745">
        <v>1.28466600829325E-2</v>
      </c>
      <c r="Z745">
        <v>742</v>
      </c>
      <c r="AA745">
        <v>4105</v>
      </c>
      <c r="AB745">
        <v>5</v>
      </c>
      <c r="AC745">
        <v>1.20172304881373E-2</v>
      </c>
      <c r="AD745">
        <v>1.09663602653999E-2</v>
      </c>
    </row>
    <row r="746" spans="1:30" x14ac:dyDescent="0.2">
      <c r="A746">
        <v>743</v>
      </c>
      <c r="B746">
        <v>4272</v>
      </c>
      <c r="C746">
        <v>8</v>
      </c>
      <c r="D746">
        <v>1.01462941881711E-2</v>
      </c>
      <c r="E746">
        <v>6.9146726501458002E-3</v>
      </c>
      <c r="F746">
        <v>743</v>
      </c>
      <c r="G746">
        <v>60543</v>
      </c>
      <c r="H746">
        <v>64</v>
      </c>
      <c r="I746">
        <v>7.3309704610530898E-3</v>
      </c>
      <c r="J746">
        <v>5.3310459996401402E-3</v>
      </c>
      <c r="K746">
        <v>743</v>
      </c>
      <c r="L746">
        <v>1801</v>
      </c>
      <c r="M746">
        <v>15</v>
      </c>
      <c r="N746">
        <v>1.3931349905531401E-2</v>
      </c>
      <c r="O746">
        <v>1.05529965126035E-2</v>
      </c>
      <c r="P746">
        <v>743</v>
      </c>
      <c r="Q746">
        <v>15651</v>
      </c>
      <c r="R746">
        <v>70</v>
      </c>
      <c r="S746">
        <v>6.4261376599567101E-3</v>
      </c>
      <c r="T746">
        <v>4.3154309199809398E-3</v>
      </c>
      <c r="U746">
        <v>743</v>
      </c>
      <c r="V746">
        <v>849</v>
      </c>
      <c r="W746">
        <v>33</v>
      </c>
      <c r="X746">
        <v>1.57036564148639E-2</v>
      </c>
      <c r="Y746">
        <v>1.22579609878291E-2</v>
      </c>
      <c r="Z746">
        <v>743</v>
      </c>
      <c r="AA746">
        <v>5068</v>
      </c>
      <c r="AB746">
        <v>38</v>
      </c>
      <c r="AC746">
        <v>1.42758677902739E-2</v>
      </c>
      <c r="AD746">
        <v>1.16787654621789E-2</v>
      </c>
    </row>
    <row r="747" spans="1:30" x14ac:dyDescent="0.2">
      <c r="A747">
        <v>744</v>
      </c>
      <c r="B747">
        <v>5243</v>
      </c>
      <c r="C747">
        <v>5</v>
      </c>
      <c r="D747">
        <v>1.01462941881711E-2</v>
      </c>
      <c r="E747">
        <v>7.1880239610484101E-3</v>
      </c>
      <c r="F747">
        <v>744</v>
      </c>
      <c r="G747">
        <v>55734</v>
      </c>
      <c r="H747">
        <v>93</v>
      </c>
      <c r="I747">
        <v>8.3465901532789703E-3</v>
      </c>
      <c r="J747">
        <v>5.4249157086911602E-3</v>
      </c>
      <c r="K747">
        <v>744</v>
      </c>
      <c r="L747">
        <v>1993</v>
      </c>
      <c r="M747">
        <v>21</v>
      </c>
      <c r="N747">
        <v>1.5740733098569298E-2</v>
      </c>
      <c r="O747">
        <v>1.23837201613564E-2</v>
      </c>
      <c r="P747">
        <v>744</v>
      </c>
      <c r="Q747">
        <v>15109</v>
      </c>
      <c r="R747">
        <v>49</v>
      </c>
      <c r="S747">
        <v>6.4261376599567101E-3</v>
      </c>
      <c r="T747">
        <v>4.3279354251597301E-3</v>
      </c>
      <c r="U747">
        <v>744</v>
      </c>
      <c r="V747">
        <v>708</v>
      </c>
      <c r="W747">
        <v>26</v>
      </c>
      <c r="X747">
        <v>1.4966643623548499E-2</v>
      </c>
      <c r="Y747">
        <v>1.25279854853921E-2</v>
      </c>
      <c r="Z747">
        <v>744</v>
      </c>
      <c r="AA747">
        <v>4138</v>
      </c>
      <c r="AB747">
        <v>26</v>
      </c>
      <c r="AC747">
        <v>1.4272611299377E-2</v>
      </c>
      <c r="AD747">
        <v>1.1742972571913E-2</v>
      </c>
    </row>
    <row r="748" spans="1:30" x14ac:dyDescent="0.2">
      <c r="A748">
        <v>745</v>
      </c>
      <c r="B748">
        <v>6585</v>
      </c>
      <c r="C748">
        <v>24</v>
      </c>
      <c r="D748">
        <v>1.01462941881711E-2</v>
      </c>
      <c r="E748">
        <v>6.7980696625428803E-3</v>
      </c>
      <c r="F748">
        <v>745</v>
      </c>
      <c r="G748">
        <v>43838</v>
      </c>
      <c r="H748">
        <v>161</v>
      </c>
      <c r="I748">
        <v>8.3465901532789703E-3</v>
      </c>
      <c r="J748">
        <v>5.6462030893289399E-3</v>
      </c>
      <c r="K748">
        <v>745</v>
      </c>
      <c r="L748">
        <v>1989</v>
      </c>
      <c r="M748">
        <v>39</v>
      </c>
      <c r="N748">
        <v>1.8497986134995099E-2</v>
      </c>
      <c r="O748">
        <v>1.46335899279709E-2</v>
      </c>
      <c r="P748">
        <v>745</v>
      </c>
      <c r="Q748">
        <v>16016</v>
      </c>
      <c r="R748">
        <v>69</v>
      </c>
      <c r="S748">
        <v>6.4261376599567101E-3</v>
      </c>
      <c r="T748">
        <v>4.00325040515061E-3</v>
      </c>
      <c r="U748">
        <v>745</v>
      </c>
      <c r="V748">
        <v>684</v>
      </c>
      <c r="W748">
        <v>18</v>
      </c>
      <c r="X748">
        <v>1.4966643623548499E-2</v>
      </c>
      <c r="Y748">
        <v>1.25628248746567E-2</v>
      </c>
      <c r="Z748">
        <v>745</v>
      </c>
      <c r="AA748">
        <v>3952</v>
      </c>
      <c r="AB748">
        <v>18</v>
      </c>
      <c r="AC748">
        <v>1.4272611299377E-2</v>
      </c>
      <c r="AD748">
        <v>1.1742564575734299E-2</v>
      </c>
    </row>
    <row r="749" spans="1:30" x14ac:dyDescent="0.2">
      <c r="A749">
        <v>746</v>
      </c>
      <c r="B749">
        <v>7273</v>
      </c>
      <c r="C749">
        <v>16</v>
      </c>
      <c r="D749">
        <v>8.4337653777690706E-3</v>
      </c>
      <c r="E749">
        <v>6.5709746307373402E-3</v>
      </c>
      <c r="F749">
        <v>746</v>
      </c>
      <c r="G749">
        <v>22623</v>
      </c>
      <c r="H749">
        <v>211</v>
      </c>
      <c r="I749">
        <v>8.3473067963037093E-3</v>
      </c>
      <c r="J749">
        <v>5.6322032628336096E-3</v>
      </c>
      <c r="K749">
        <v>746</v>
      </c>
      <c r="L749">
        <v>1464</v>
      </c>
      <c r="M749">
        <v>57</v>
      </c>
      <c r="N749">
        <v>2.0103914134929901E-2</v>
      </c>
      <c r="O749">
        <v>1.5739068850653799E-2</v>
      </c>
      <c r="P749">
        <v>746</v>
      </c>
      <c r="Q749">
        <v>15756</v>
      </c>
      <c r="R749">
        <v>81</v>
      </c>
      <c r="S749">
        <v>6.4261376599567101E-3</v>
      </c>
      <c r="T749">
        <v>3.6612342480738802E-3</v>
      </c>
      <c r="U749">
        <v>746</v>
      </c>
      <c r="V749">
        <v>713</v>
      </c>
      <c r="W749">
        <v>12</v>
      </c>
      <c r="X749">
        <v>1.40300229234519E-2</v>
      </c>
      <c r="Y749">
        <v>1.20409893726839E-2</v>
      </c>
      <c r="Z749">
        <v>746</v>
      </c>
      <c r="AA749">
        <v>4108</v>
      </c>
      <c r="AB749">
        <v>12</v>
      </c>
      <c r="AC749">
        <v>1.4272611299377E-2</v>
      </c>
      <c r="AD749">
        <v>1.1845218888125199E-2</v>
      </c>
    </row>
    <row r="750" spans="1:30" x14ac:dyDescent="0.2">
      <c r="A750">
        <v>747</v>
      </c>
      <c r="B750">
        <v>8543</v>
      </c>
      <c r="C750">
        <v>11</v>
      </c>
      <c r="D750">
        <v>8.4337653777690706E-3</v>
      </c>
      <c r="E750">
        <v>6.7721729023236298E-3</v>
      </c>
      <c r="F750">
        <v>747</v>
      </c>
      <c r="G750">
        <v>8857</v>
      </c>
      <c r="H750">
        <v>185</v>
      </c>
      <c r="I750">
        <v>8.3768459387690199E-3</v>
      </c>
      <c r="J750">
        <v>5.5300792137071503E-3</v>
      </c>
      <c r="K750">
        <v>747</v>
      </c>
      <c r="L750">
        <v>757</v>
      </c>
      <c r="M750">
        <v>46</v>
      </c>
      <c r="N750">
        <v>2.0103914134929901E-2</v>
      </c>
      <c r="O750">
        <v>1.5443656821684E-2</v>
      </c>
      <c r="P750">
        <v>747</v>
      </c>
      <c r="Q750">
        <v>15201</v>
      </c>
      <c r="R750">
        <v>91</v>
      </c>
      <c r="S750">
        <v>6.4261376599567101E-3</v>
      </c>
      <c r="T750">
        <v>3.2965052254483001E-3</v>
      </c>
      <c r="U750">
        <v>747</v>
      </c>
      <c r="V750">
        <v>790</v>
      </c>
      <c r="W750">
        <v>8</v>
      </c>
      <c r="X750">
        <v>1.36467010165441E-2</v>
      </c>
      <c r="Y750">
        <v>1.19568715120375E-2</v>
      </c>
      <c r="Z750">
        <v>747</v>
      </c>
      <c r="AA750">
        <v>4658</v>
      </c>
      <c r="AB750">
        <v>8</v>
      </c>
      <c r="AC750">
        <v>1.29851492057161E-2</v>
      </c>
      <c r="AD750">
        <v>1.1407917385167299E-2</v>
      </c>
    </row>
    <row r="751" spans="1:30" x14ac:dyDescent="0.2">
      <c r="A751">
        <v>748</v>
      </c>
      <c r="B751">
        <v>10304</v>
      </c>
      <c r="C751">
        <v>42</v>
      </c>
      <c r="D751">
        <v>8.4856227021228893E-3</v>
      </c>
      <c r="E751">
        <v>6.8709802366579403E-3</v>
      </c>
      <c r="F751">
        <v>748</v>
      </c>
      <c r="G751">
        <v>4072</v>
      </c>
      <c r="H751">
        <v>145</v>
      </c>
      <c r="I751">
        <v>8.3894193497168097E-3</v>
      </c>
      <c r="J751">
        <v>5.7547856943299704E-3</v>
      </c>
      <c r="K751">
        <v>748</v>
      </c>
      <c r="L751">
        <v>449</v>
      </c>
      <c r="M751">
        <v>32</v>
      </c>
      <c r="N751">
        <v>2.0103914134929901E-2</v>
      </c>
      <c r="O751">
        <v>1.54830509498111E-2</v>
      </c>
      <c r="P751">
        <v>748</v>
      </c>
      <c r="Q751">
        <v>14586</v>
      </c>
      <c r="R751">
        <v>98</v>
      </c>
      <c r="S751">
        <v>6.4261376599567101E-3</v>
      </c>
      <c r="T751">
        <v>3.4540288116869E-3</v>
      </c>
      <c r="U751">
        <v>748</v>
      </c>
      <c r="V751">
        <v>944</v>
      </c>
      <c r="W751">
        <v>5</v>
      </c>
      <c r="X751">
        <v>1.36467010165441E-2</v>
      </c>
      <c r="Y751">
        <v>1.2538610839372201E-2</v>
      </c>
      <c r="Z751">
        <v>748</v>
      </c>
      <c r="AA751">
        <v>5502</v>
      </c>
      <c r="AB751">
        <v>5</v>
      </c>
      <c r="AC751">
        <v>1.22622771227752E-2</v>
      </c>
      <c r="AD751">
        <v>1.1324051055537E-2</v>
      </c>
    </row>
    <row r="752" spans="1:30" x14ac:dyDescent="0.2">
      <c r="A752">
        <v>749</v>
      </c>
      <c r="B752">
        <v>9960</v>
      </c>
      <c r="C752">
        <v>29</v>
      </c>
      <c r="D752">
        <v>8.4337653777690706E-3</v>
      </c>
      <c r="E752">
        <v>6.83113576945963E-3</v>
      </c>
      <c r="F752">
        <v>749</v>
      </c>
      <c r="G752">
        <v>2242</v>
      </c>
      <c r="H752">
        <v>114</v>
      </c>
      <c r="I752">
        <v>8.3894193497168097E-3</v>
      </c>
      <c r="J752">
        <v>5.7620422348281502E-3</v>
      </c>
      <c r="K752">
        <v>749</v>
      </c>
      <c r="L752">
        <v>370</v>
      </c>
      <c r="M752">
        <v>22</v>
      </c>
      <c r="N752">
        <v>2.0091938505621E-2</v>
      </c>
      <c r="O752">
        <v>1.48991532986668E-2</v>
      </c>
      <c r="P752">
        <v>749</v>
      </c>
      <c r="Q752">
        <v>13445</v>
      </c>
      <c r="R752">
        <v>68</v>
      </c>
      <c r="S752">
        <v>6.4261376599567101E-3</v>
      </c>
      <c r="T752">
        <v>3.4696921076738702E-3</v>
      </c>
      <c r="U752">
        <v>749</v>
      </c>
      <c r="V752">
        <v>1156</v>
      </c>
      <c r="W752">
        <v>9</v>
      </c>
      <c r="X752">
        <v>1.39241092935923E-2</v>
      </c>
      <c r="Y752">
        <v>1.2361178140230401E-2</v>
      </c>
      <c r="Z752">
        <v>749</v>
      </c>
      <c r="AA752">
        <v>6742</v>
      </c>
      <c r="AB752">
        <v>38</v>
      </c>
      <c r="AC752">
        <v>1.2222143782891701E-2</v>
      </c>
      <c r="AD752">
        <v>1.06075981203687E-2</v>
      </c>
    </row>
    <row r="753" spans="1:30" x14ac:dyDescent="0.2">
      <c r="A753">
        <v>750</v>
      </c>
      <c r="B753">
        <v>10559</v>
      </c>
      <c r="C753">
        <v>55</v>
      </c>
      <c r="D753">
        <v>8.4401740999539097E-3</v>
      </c>
      <c r="E753">
        <v>6.9178150587788098E-3</v>
      </c>
      <c r="F753">
        <v>750</v>
      </c>
      <c r="G753">
        <v>1501</v>
      </c>
      <c r="H753">
        <v>79</v>
      </c>
      <c r="I753">
        <v>8.3894193497168097E-3</v>
      </c>
      <c r="J753">
        <v>5.7615263903167003E-3</v>
      </c>
      <c r="K753">
        <v>750</v>
      </c>
      <c r="L753">
        <v>362</v>
      </c>
      <c r="M753">
        <v>15</v>
      </c>
      <c r="N753">
        <v>1.99621088513567E-2</v>
      </c>
      <c r="O753">
        <v>1.46380508998305E-2</v>
      </c>
      <c r="P753">
        <v>750</v>
      </c>
      <c r="Q753">
        <v>13791</v>
      </c>
      <c r="R753">
        <v>47</v>
      </c>
      <c r="S753">
        <v>6.4261376599567101E-3</v>
      </c>
      <c r="T753">
        <v>3.4994889424139002E-3</v>
      </c>
      <c r="U753">
        <v>750</v>
      </c>
      <c r="V753">
        <v>1355</v>
      </c>
      <c r="W753">
        <v>14</v>
      </c>
      <c r="X753">
        <v>1.56196372222782E-2</v>
      </c>
      <c r="Y753">
        <v>1.27249140024997E-2</v>
      </c>
      <c r="Z753">
        <v>750</v>
      </c>
      <c r="AA753">
        <v>5871</v>
      </c>
      <c r="AB753">
        <v>26</v>
      </c>
      <c r="AC753">
        <v>1.20311536924657E-2</v>
      </c>
      <c r="AD753">
        <v>1.0499661504169699E-2</v>
      </c>
    </row>
    <row r="754" spans="1:30" x14ac:dyDescent="0.2">
      <c r="A754">
        <v>751</v>
      </c>
      <c r="B754">
        <v>9364</v>
      </c>
      <c r="C754">
        <v>73</v>
      </c>
      <c r="D754">
        <v>8.4401740999539097E-3</v>
      </c>
      <c r="E754">
        <v>7.06976954942463E-3</v>
      </c>
      <c r="F754">
        <v>751</v>
      </c>
      <c r="G754">
        <v>1258</v>
      </c>
      <c r="H754">
        <v>59</v>
      </c>
      <c r="I754">
        <v>8.1960690083387102E-3</v>
      </c>
      <c r="J754">
        <v>5.8815286197368803E-3</v>
      </c>
      <c r="K754">
        <v>751</v>
      </c>
      <c r="L754">
        <v>379</v>
      </c>
      <c r="M754">
        <v>12</v>
      </c>
      <c r="N754">
        <v>1.99621088513567E-2</v>
      </c>
      <c r="O754">
        <v>1.48226200681216E-2</v>
      </c>
      <c r="P754">
        <v>751</v>
      </c>
      <c r="Q754">
        <v>15140</v>
      </c>
      <c r="R754">
        <v>64</v>
      </c>
      <c r="S754">
        <v>6.4261376599567101E-3</v>
      </c>
      <c r="T754">
        <v>3.39558218162466E-3</v>
      </c>
      <c r="U754">
        <v>751</v>
      </c>
      <c r="V754">
        <v>1494</v>
      </c>
      <c r="W754">
        <v>9</v>
      </c>
      <c r="X754">
        <v>1.5436251360054099E-2</v>
      </c>
      <c r="Y754">
        <v>1.2795974378281399E-2</v>
      </c>
      <c r="Z754">
        <v>751</v>
      </c>
      <c r="AA754">
        <v>5810</v>
      </c>
      <c r="AB754">
        <v>18</v>
      </c>
      <c r="AC754">
        <v>1.20311536924657E-2</v>
      </c>
      <c r="AD754">
        <v>1.0290164061807799E-2</v>
      </c>
    </row>
    <row r="755" spans="1:30" x14ac:dyDescent="0.2">
      <c r="A755">
        <v>752</v>
      </c>
      <c r="B755">
        <v>7193</v>
      </c>
      <c r="C755">
        <v>86</v>
      </c>
      <c r="D755">
        <v>9.7424595902168599E-3</v>
      </c>
      <c r="E755">
        <v>7.4904731233679097E-3</v>
      </c>
      <c r="F755">
        <v>752</v>
      </c>
      <c r="G755">
        <v>1167</v>
      </c>
      <c r="H755">
        <v>46</v>
      </c>
      <c r="I755">
        <v>7.8955207351206497E-3</v>
      </c>
      <c r="J755">
        <v>5.8587251269852404E-3</v>
      </c>
      <c r="K755">
        <v>752</v>
      </c>
      <c r="L755">
        <v>413</v>
      </c>
      <c r="M755">
        <v>8</v>
      </c>
      <c r="N755">
        <v>1.99621088513567E-2</v>
      </c>
      <c r="O755">
        <v>1.42470583122248E-2</v>
      </c>
      <c r="P755">
        <v>752</v>
      </c>
      <c r="Q755">
        <v>15825</v>
      </c>
      <c r="R755">
        <v>44</v>
      </c>
      <c r="S755">
        <v>6.4261376599567101E-3</v>
      </c>
      <c r="T755">
        <v>3.48748159228256E-3</v>
      </c>
      <c r="U755">
        <v>752</v>
      </c>
      <c r="V755">
        <v>1719</v>
      </c>
      <c r="W755">
        <v>21</v>
      </c>
      <c r="X755">
        <v>1.5772134614908302E-2</v>
      </c>
      <c r="Y755">
        <v>1.28256214554227E-2</v>
      </c>
      <c r="Z755">
        <v>752</v>
      </c>
      <c r="AA755">
        <v>6316</v>
      </c>
      <c r="AB755">
        <v>12</v>
      </c>
      <c r="AC755">
        <v>1.20311536924657E-2</v>
      </c>
      <c r="AD755">
        <v>1.03283484826631E-2</v>
      </c>
    </row>
    <row r="756" spans="1:30" x14ac:dyDescent="0.2">
      <c r="A756">
        <v>753</v>
      </c>
      <c r="B756">
        <v>4968</v>
      </c>
      <c r="C756">
        <v>60</v>
      </c>
      <c r="D756">
        <v>9.7424595902168599E-3</v>
      </c>
      <c r="E756">
        <v>7.45911358772227E-3</v>
      </c>
      <c r="F756">
        <v>753</v>
      </c>
      <c r="G756">
        <v>1121</v>
      </c>
      <c r="H756">
        <v>32</v>
      </c>
      <c r="I756">
        <v>7.8955207351206497E-3</v>
      </c>
      <c r="J756">
        <v>5.7069355234909197E-3</v>
      </c>
      <c r="K756">
        <v>753</v>
      </c>
      <c r="L756">
        <v>485</v>
      </c>
      <c r="M756">
        <v>5</v>
      </c>
      <c r="N756">
        <v>1.99621088513567E-2</v>
      </c>
      <c r="O756">
        <v>1.5632519271135299E-2</v>
      </c>
      <c r="P756">
        <v>753</v>
      </c>
      <c r="Q756">
        <v>17645</v>
      </c>
      <c r="R756">
        <v>30</v>
      </c>
      <c r="S756">
        <v>4.2870574592764003E-3</v>
      </c>
      <c r="T756">
        <v>3.4153038970114701E-3</v>
      </c>
      <c r="U756">
        <v>753</v>
      </c>
      <c r="V756">
        <v>1718</v>
      </c>
      <c r="W756">
        <v>29</v>
      </c>
      <c r="X756">
        <v>1.6181896028825402E-2</v>
      </c>
      <c r="Y756">
        <v>1.3388014918920299E-2</v>
      </c>
      <c r="Z756">
        <v>753</v>
      </c>
      <c r="AA756">
        <v>7236</v>
      </c>
      <c r="AB756">
        <v>8</v>
      </c>
      <c r="AC756">
        <v>1.20311536924657E-2</v>
      </c>
      <c r="AD756">
        <v>1.0414113994355699E-2</v>
      </c>
    </row>
    <row r="757" spans="1:30" x14ac:dyDescent="0.2">
      <c r="A757">
        <v>754</v>
      </c>
      <c r="B757">
        <v>4121</v>
      </c>
      <c r="C757">
        <v>42</v>
      </c>
      <c r="D757">
        <v>9.7424595902168599E-3</v>
      </c>
      <c r="E757">
        <v>7.5417991154981198E-3</v>
      </c>
      <c r="F757">
        <v>754</v>
      </c>
      <c r="G757">
        <v>1213</v>
      </c>
      <c r="H757">
        <v>22</v>
      </c>
      <c r="I757">
        <v>7.1119314123326604E-3</v>
      </c>
      <c r="J757">
        <v>5.6807673676963402E-3</v>
      </c>
      <c r="K757">
        <v>754</v>
      </c>
      <c r="L757">
        <v>587</v>
      </c>
      <c r="M757">
        <v>8</v>
      </c>
      <c r="N757">
        <v>1.99621088513567E-2</v>
      </c>
      <c r="O757">
        <v>1.3486783683378301E-2</v>
      </c>
      <c r="P757">
        <v>754</v>
      </c>
      <c r="Q757">
        <v>20685</v>
      </c>
      <c r="R757">
        <v>21</v>
      </c>
      <c r="S757">
        <v>4.2870574592764003E-3</v>
      </c>
      <c r="T757">
        <v>3.4275547001191E-3</v>
      </c>
      <c r="U757">
        <v>754</v>
      </c>
      <c r="V757">
        <v>1525</v>
      </c>
      <c r="W757">
        <v>27</v>
      </c>
      <c r="X757">
        <v>1.6181896028825402E-2</v>
      </c>
      <c r="Y757">
        <v>1.29776350427716E-2</v>
      </c>
      <c r="Z757">
        <v>754</v>
      </c>
      <c r="AA757">
        <v>8661</v>
      </c>
      <c r="AB757">
        <v>5</v>
      </c>
      <c r="AC757">
        <v>1.14721707714955E-2</v>
      </c>
      <c r="AD757">
        <v>9.7507345172584206E-3</v>
      </c>
    </row>
    <row r="758" spans="1:30" x14ac:dyDescent="0.2">
      <c r="A758">
        <v>755</v>
      </c>
      <c r="B758">
        <v>3834</v>
      </c>
      <c r="C758">
        <v>29</v>
      </c>
      <c r="D758">
        <v>9.7424595902168599E-3</v>
      </c>
      <c r="E758">
        <v>7.6422311846965699E-3</v>
      </c>
      <c r="F758">
        <v>755</v>
      </c>
      <c r="G758">
        <v>1404</v>
      </c>
      <c r="H758">
        <v>15</v>
      </c>
      <c r="I758">
        <v>6.6931502764877096E-3</v>
      </c>
      <c r="J758">
        <v>5.6064973328689401E-3</v>
      </c>
      <c r="K758">
        <v>755</v>
      </c>
      <c r="L758">
        <v>676</v>
      </c>
      <c r="M758">
        <v>5</v>
      </c>
      <c r="N758">
        <v>1.47189063887914E-2</v>
      </c>
      <c r="O758">
        <v>1.3235574779941601E-2</v>
      </c>
      <c r="P758">
        <v>755</v>
      </c>
      <c r="Q758">
        <v>24976</v>
      </c>
      <c r="R758">
        <v>49</v>
      </c>
      <c r="S758">
        <v>4.3909963478413298E-3</v>
      </c>
      <c r="T758">
        <v>3.63402563653825E-3</v>
      </c>
      <c r="U758">
        <v>755</v>
      </c>
      <c r="V758">
        <v>1345</v>
      </c>
      <c r="W758">
        <v>28</v>
      </c>
      <c r="X758">
        <v>1.86546991315765E-2</v>
      </c>
      <c r="Y758">
        <v>1.3680484199514301E-2</v>
      </c>
      <c r="Z758">
        <v>755</v>
      </c>
      <c r="AA758">
        <v>10736</v>
      </c>
      <c r="AB758">
        <v>38</v>
      </c>
      <c r="AC758">
        <v>1.14721707714955E-2</v>
      </c>
      <c r="AD758">
        <v>9.0283560698744599E-3</v>
      </c>
    </row>
    <row r="759" spans="1:30" x14ac:dyDescent="0.2">
      <c r="A759">
        <v>756</v>
      </c>
      <c r="B759">
        <v>3956</v>
      </c>
      <c r="C759">
        <v>38</v>
      </c>
      <c r="D759">
        <v>9.3176603663478602E-3</v>
      </c>
      <c r="E759">
        <v>7.0786220019593699E-3</v>
      </c>
      <c r="F759">
        <v>756</v>
      </c>
      <c r="G759">
        <v>1680</v>
      </c>
      <c r="H759">
        <v>16</v>
      </c>
      <c r="I759">
        <v>7.7468547639234402E-3</v>
      </c>
      <c r="J759">
        <v>6.0774645891732704E-3</v>
      </c>
      <c r="K759">
        <v>756</v>
      </c>
      <c r="L759">
        <v>838</v>
      </c>
      <c r="M759">
        <v>7</v>
      </c>
      <c r="N759">
        <v>1.5584042731297701E-2</v>
      </c>
      <c r="O759">
        <v>1.36698530877982E-2</v>
      </c>
      <c r="P759">
        <v>756</v>
      </c>
      <c r="Q759">
        <v>27265</v>
      </c>
      <c r="R759">
        <v>69</v>
      </c>
      <c r="S759">
        <v>4.3909963478413298E-3</v>
      </c>
      <c r="T759">
        <v>3.6032365290505799E-3</v>
      </c>
      <c r="U759">
        <v>756</v>
      </c>
      <c r="V759">
        <v>1216</v>
      </c>
      <c r="W759">
        <v>19</v>
      </c>
      <c r="X759">
        <v>1.86546991315765E-2</v>
      </c>
      <c r="Y759">
        <v>1.37000256913467E-2</v>
      </c>
      <c r="Z759">
        <v>756</v>
      </c>
      <c r="AA759">
        <v>9966</v>
      </c>
      <c r="AB759">
        <v>26</v>
      </c>
      <c r="AC759">
        <v>1.14721707714955E-2</v>
      </c>
      <c r="AD759">
        <v>9.0489713787909598E-3</v>
      </c>
    </row>
    <row r="760" spans="1:30" x14ac:dyDescent="0.2">
      <c r="A760">
        <v>757</v>
      </c>
      <c r="B760">
        <v>3962</v>
      </c>
      <c r="C760">
        <v>26</v>
      </c>
      <c r="D760">
        <v>9.3176603663478602E-3</v>
      </c>
      <c r="E760">
        <v>7.0373304811525003E-3</v>
      </c>
      <c r="F760">
        <v>757</v>
      </c>
      <c r="G760">
        <v>1970</v>
      </c>
      <c r="H760">
        <v>11</v>
      </c>
      <c r="I760">
        <v>7.35810168488379E-3</v>
      </c>
      <c r="J760">
        <v>5.9658391778995203E-3</v>
      </c>
      <c r="K760">
        <v>757</v>
      </c>
      <c r="L760">
        <v>978</v>
      </c>
      <c r="M760">
        <v>16</v>
      </c>
      <c r="N760">
        <v>1.5709045889929201E-2</v>
      </c>
      <c r="O760">
        <v>1.3559069833160299E-2</v>
      </c>
      <c r="P760">
        <v>757</v>
      </c>
      <c r="Q760">
        <v>27553</v>
      </c>
      <c r="R760">
        <v>86</v>
      </c>
      <c r="S760">
        <v>4.8653346309858398E-3</v>
      </c>
      <c r="T760">
        <v>3.8075098650276998E-3</v>
      </c>
      <c r="U760">
        <v>757</v>
      </c>
      <c r="V760">
        <v>1237</v>
      </c>
      <c r="W760">
        <v>28</v>
      </c>
      <c r="X760">
        <v>2.2289631994652701E-2</v>
      </c>
      <c r="Y760">
        <v>1.6277141688526699E-2</v>
      </c>
      <c r="Z760">
        <v>757</v>
      </c>
      <c r="AA760">
        <v>10265</v>
      </c>
      <c r="AB760">
        <v>18</v>
      </c>
      <c r="AC760">
        <v>1.1411112582564199E-2</v>
      </c>
      <c r="AD760">
        <v>9.0502103144561204E-3</v>
      </c>
    </row>
    <row r="761" spans="1:30" x14ac:dyDescent="0.2">
      <c r="A761">
        <v>758</v>
      </c>
      <c r="B761">
        <v>4281</v>
      </c>
      <c r="C761">
        <v>18</v>
      </c>
      <c r="D761">
        <v>9.3176603663478602E-3</v>
      </c>
      <c r="E761">
        <v>7.2147766217649902E-3</v>
      </c>
      <c r="F761">
        <v>758</v>
      </c>
      <c r="G761">
        <v>2409</v>
      </c>
      <c r="H761">
        <v>13</v>
      </c>
      <c r="I761">
        <v>7.6555737359353601E-3</v>
      </c>
      <c r="J761">
        <v>6.2441554870982597E-3</v>
      </c>
      <c r="K761">
        <v>758</v>
      </c>
      <c r="L761">
        <v>1035</v>
      </c>
      <c r="M761">
        <v>11</v>
      </c>
      <c r="N761">
        <v>1.5709045889929201E-2</v>
      </c>
      <c r="O761">
        <v>1.3631831883607601E-2</v>
      </c>
      <c r="P761">
        <v>758</v>
      </c>
      <c r="Q761">
        <v>25835</v>
      </c>
      <c r="R761">
        <v>65</v>
      </c>
      <c r="S761">
        <v>4.8653346309858398E-3</v>
      </c>
      <c r="T761">
        <v>3.8322985538374699E-3</v>
      </c>
      <c r="U761">
        <v>758</v>
      </c>
      <c r="V761">
        <v>1044</v>
      </c>
      <c r="W761">
        <v>19</v>
      </c>
      <c r="X761">
        <v>2.2043222460056602E-2</v>
      </c>
      <c r="Y761">
        <v>1.6819483724066601E-2</v>
      </c>
      <c r="Z761">
        <v>758</v>
      </c>
      <c r="AA761">
        <v>11279</v>
      </c>
      <c r="AB761">
        <v>14</v>
      </c>
      <c r="AC761">
        <v>1.1153725125659699E-2</v>
      </c>
      <c r="AD761">
        <v>9.0739918056742704E-3</v>
      </c>
    </row>
    <row r="762" spans="1:30" x14ac:dyDescent="0.2">
      <c r="A762">
        <v>759</v>
      </c>
      <c r="B762">
        <v>4852</v>
      </c>
      <c r="C762">
        <v>12</v>
      </c>
      <c r="D762">
        <v>9.3176603663478602E-3</v>
      </c>
      <c r="E762">
        <v>7.5352459471050596E-3</v>
      </c>
      <c r="F762">
        <v>759</v>
      </c>
      <c r="G762">
        <v>2859</v>
      </c>
      <c r="H762">
        <v>20</v>
      </c>
      <c r="I762">
        <v>9.1794989206655398E-3</v>
      </c>
      <c r="J762">
        <v>6.6847279641319502E-3</v>
      </c>
      <c r="K762">
        <v>759</v>
      </c>
      <c r="L762">
        <v>1150</v>
      </c>
      <c r="M762">
        <v>16</v>
      </c>
      <c r="N762">
        <v>1.7873454056233098E-2</v>
      </c>
      <c r="O762">
        <v>1.48172679182163E-2</v>
      </c>
      <c r="P762">
        <v>759</v>
      </c>
      <c r="Q762">
        <v>26306</v>
      </c>
      <c r="R762">
        <v>84</v>
      </c>
      <c r="S762">
        <v>5.2154595621033296E-3</v>
      </c>
      <c r="T762">
        <v>3.9894628053887297E-3</v>
      </c>
      <c r="U762">
        <v>759</v>
      </c>
      <c r="V762">
        <v>990</v>
      </c>
      <c r="W762">
        <v>21</v>
      </c>
      <c r="X762">
        <v>2.2043222460056602E-2</v>
      </c>
      <c r="Y762">
        <v>1.67140079596374E-2</v>
      </c>
      <c r="Z762">
        <v>759</v>
      </c>
      <c r="AA762">
        <v>12899</v>
      </c>
      <c r="AB762">
        <v>11</v>
      </c>
      <c r="AC762">
        <v>1.2374701895950101E-2</v>
      </c>
      <c r="AD762">
        <v>9.1925049741346902E-3</v>
      </c>
    </row>
    <row r="763" spans="1:30" x14ac:dyDescent="0.2">
      <c r="A763">
        <v>760</v>
      </c>
      <c r="B763">
        <v>5727</v>
      </c>
      <c r="C763">
        <v>8</v>
      </c>
      <c r="D763">
        <v>8.8695187600217398E-3</v>
      </c>
      <c r="E763">
        <v>7.4819711201771404E-3</v>
      </c>
      <c r="F763">
        <v>760</v>
      </c>
      <c r="G763">
        <v>3269</v>
      </c>
      <c r="H763">
        <v>14</v>
      </c>
      <c r="I763">
        <v>7.6964500414812504E-3</v>
      </c>
      <c r="J763">
        <v>6.5317435015293203E-3</v>
      </c>
      <c r="K763">
        <v>760</v>
      </c>
      <c r="L763">
        <v>1200</v>
      </c>
      <c r="M763">
        <v>11</v>
      </c>
      <c r="N763">
        <v>1.7873454056233098E-2</v>
      </c>
      <c r="O763">
        <v>1.4651459743159701E-2</v>
      </c>
      <c r="P763">
        <v>760</v>
      </c>
      <c r="Q763">
        <v>24517</v>
      </c>
      <c r="R763">
        <v>63</v>
      </c>
      <c r="S763">
        <v>5.1544413696387502E-3</v>
      </c>
      <c r="T763">
        <v>3.9540041464381503E-3</v>
      </c>
      <c r="U763">
        <v>760</v>
      </c>
      <c r="V763">
        <v>927</v>
      </c>
      <c r="W763">
        <v>31</v>
      </c>
      <c r="X763">
        <v>2.1698395512257301E-2</v>
      </c>
      <c r="Y763">
        <v>1.7681112224773799E-2</v>
      </c>
      <c r="Z763">
        <v>760</v>
      </c>
      <c r="AA763">
        <v>15110</v>
      </c>
      <c r="AB763">
        <v>46</v>
      </c>
      <c r="AC763">
        <v>1.2374701895950101E-2</v>
      </c>
      <c r="AD763">
        <v>9.8135935419497392E-3</v>
      </c>
    </row>
    <row r="764" spans="1:30" x14ac:dyDescent="0.2">
      <c r="A764">
        <v>761</v>
      </c>
      <c r="B764">
        <v>7036</v>
      </c>
      <c r="C764">
        <v>5</v>
      </c>
      <c r="D764">
        <v>8.8695187600217398E-3</v>
      </c>
      <c r="E764">
        <v>8.1104295056929603E-3</v>
      </c>
      <c r="F764">
        <v>761</v>
      </c>
      <c r="G764">
        <v>3912</v>
      </c>
      <c r="H764">
        <v>9</v>
      </c>
      <c r="I764">
        <v>7.4622589013555798E-3</v>
      </c>
      <c r="J764">
        <v>6.59949364303394E-3</v>
      </c>
      <c r="K764">
        <v>761</v>
      </c>
      <c r="L764">
        <v>1345</v>
      </c>
      <c r="M764">
        <v>18</v>
      </c>
      <c r="N764">
        <v>1.7873454056233098E-2</v>
      </c>
      <c r="O764">
        <v>1.25748080647042E-2</v>
      </c>
      <c r="P764">
        <v>761</v>
      </c>
      <c r="Q764">
        <v>24946</v>
      </c>
      <c r="R764">
        <v>81</v>
      </c>
      <c r="S764">
        <v>5.1544413696387502E-3</v>
      </c>
      <c r="T764">
        <v>3.7677413369231198E-3</v>
      </c>
      <c r="U764">
        <v>761</v>
      </c>
      <c r="V764">
        <v>710</v>
      </c>
      <c r="W764">
        <v>33</v>
      </c>
      <c r="X764">
        <v>2.1878310772412899E-2</v>
      </c>
      <c r="Y764">
        <v>1.8227996093096499E-2</v>
      </c>
      <c r="Z764">
        <v>761</v>
      </c>
      <c r="AA764">
        <v>12449</v>
      </c>
      <c r="AB764">
        <v>47</v>
      </c>
      <c r="AC764">
        <v>1.24325989390516E-2</v>
      </c>
      <c r="AD764">
        <v>9.9643251647206707E-3</v>
      </c>
    </row>
    <row r="765" spans="1:30" x14ac:dyDescent="0.2">
      <c r="A765">
        <v>762</v>
      </c>
      <c r="B765">
        <v>8779</v>
      </c>
      <c r="C765">
        <v>38</v>
      </c>
      <c r="D765">
        <v>1.05598280091545E-2</v>
      </c>
      <c r="E765">
        <v>8.6642147803534398E-3</v>
      </c>
      <c r="F765">
        <v>762</v>
      </c>
      <c r="G765">
        <v>4800</v>
      </c>
      <c r="H765">
        <v>21</v>
      </c>
      <c r="I765">
        <v>8.6596082481868591E-3</v>
      </c>
      <c r="J765">
        <v>7.2759779245137003E-3</v>
      </c>
      <c r="K765">
        <v>762</v>
      </c>
      <c r="L765">
        <v>1371</v>
      </c>
      <c r="M765">
        <v>12</v>
      </c>
      <c r="N765">
        <v>1.7873454056233098E-2</v>
      </c>
      <c r="O765">
        <v>1.27869433541106E-2</v>
      </c>
      <c r="P765">
        <v>762</v>
      </c>
      <c r="Q765">
        <v>23957</v>
      </c>
      <c r="R765">
        <v>93</v>
      </c>
      <c r="S765">
        <v>5.1544413696387502E-3</v>
      </c>
      <c r="T765">
        <v>3.69314282640379E-3</v>
      </c>
      <c r="U765">
        <v>762</v>
      </c>
      <c r="V765">
        <v>500</v>
      </c>
      <c r="W765">
        <v>30</v>
      </c>
      <c r="X765">
        <v>2.5635399980272498E-2</v>
      </c>
      <c r="Y765">
        <v>1.9503473224628198E-2</v>
      </c>
      <c r="Z765">
        <v>762</v>
      </c>
      <c r="AA765">
        <v>10079</v>
      </c>
      <c r="AB765">
        <v>74</v>
      </c>
      <c r="AC765">
        <v>1.28193285201259E-2</v>
      </c>
      <c r="AD765">
        <v>1.02828921634093E-2</v>
      </c>
    </row>
    <row r="766" spans="1:30" x14ac:dyDescent="0.2">
      <c r="A766">
        <v>763</v>
      </c>
      <c r="B766">
        <v>8232</v>
      </c>
      <c r="C766">
        <v>26</v>
      </c>
      <c r="D766">
        <v>1.05598280091545E-2</v>
      </c>
      <c r="E766">
        <v>8.6071372644278103E-3</v>
      </c>
      <c r="F766">
        <v>763</v>
      </c>
      <c r="G766">
        <v>5327</v>
      </c>
      <c r="H766">
        <v>42</v>
      </c>
      <c r="I766">
        <v>9.4062763966230693E-3</v>
      </c>
      <c r="J766">
        <v>7.8785607928215495E-3</v>
      </c>
      <c r="K766">
        <v>763</v>
      </c>
      <c r="L766">
        <v>1525</v>
      </c>
      <c r="M766">
        <v>8</v>
      </c>
      <c r="N766">
        <v>1.7873454056233098E-2</v>
      </c>
      <c r="O766">
        <v>1.3058557134258599E-2</v>
      </c>
      <c r="P766">
        <v>763</v>
      </c>
      <c r="Q766">
        <v>22028</v>
      </c>
      <c r="R766">
        <v>102</v>
      </c>
      <c r="S766">
        <v>5.1544413696387502E-3</v>
      </c>
      <c r="T766">
        <v>3.5428043277385998E-3</v>
      </c>
      <c r="U766">
        <v>763</v>
      </c>
      <c r="V766">
        <v>351</v>
      </c>
      <c r="W766">
        <v>21</v>
      </c>
      <c r="X766">
        <v>2.38357760437004E-2</v>
      </c>
      <c r="Y766">
        <v>1.9736171413532701E-2</v>
      </c>
      <c r="Z766">
        <v>763</v>
      </c>
      <c r="AA766">
        <v>5977</v>
      </c>
      <c r="AB766">
        <v>53</v>
      </c>
      <c r="AC766">
        <v>1.2774717692814699E-2</v>
      </c>
      <c r="AD766">
        <v>1.0273664728410899E-2</v>
      </c>
    </row>
    <row r="767" spans="1:30" x14ac:dyDescent="0.2">
      <c r="A767">
        <v>764</v>
      </c>
      <c r="B767">
        <v>8658</v>
      </c>
      <c r="C767">
        <v>18</v>
      </c>
      <c r="D767">
        <v>1.05598280091545E-2</v>
      </c>
      <c r="E767">
        <v>8.7478217630012397E-3</v>
      </c>
      <c r="F767">
        <v>764</v>
      </c>
      <c r="G767">
        <v>5015</v>
      </c>
      <c r="H767">
        <v>29</v>
      </c>
      <c r="I767">
        <v>9.4062763966230693E-3</v>
      </c>
      <c r="J767">
        <v>7.9096832240569195E-3</v>
      </c>
      <c r="K767">
        <v>764</v>
      </c>
      <c r="L767">
        <v>1798</v>
      </c>
      <c r="M767">
        <v>5</v>
      </c>
      <c r="N767">
        <v>1.7873454056233098E-2</v>
      </c>
      <c r="O767">
        <v>1.27895174150715E-2</v>
      </c>
      <c r="P767">
        <v>764</v>
      </c>
      <c r="Q767">
        <v>19952</v>
      </c>
      <c r="R767">
        <v>71</v>
      </c>
      <c r="S767">
        <v>4.8441954616606896E-3</v>
      </c>
      <c r="T767">
        <v>3.5027339340668799E-3</v>
      </c>
      <c r="U767">
        <v>764</v>
      </c>
      <c r="V767">
        <v>309</v>
      </c>
      <c r="W767">
        <v>20</v>
      </c>
      <c r="X767">
        <v>2.38357760437004E-2</v>
      </c>
      <c r="Y767">
        <v>1.9736409399410001E-2</v>
      </c>
      <c r="Z767">
        <v>764</v>
      </c>
      <c r="AA767">
        <v>4465</v>
      </c>
      <c r="AB767">
        <v>70</v>
      </c>
      <c r="AC767">
        <v>1.2774717692814699E-2</v>
      </c>
      <c r="AD767">
        <v>9.6500155886746399E-3</v>
      </c>
    </row>
    <row r="768" spans="1:30" x14ac:dyDescent="0.2">
      <c r="A768">
        <v>765</v>
      </c>
      <c r="B768">
        <v>9604</v>
      </c>
      <c r="C768">
        <v>12</v>
      </c>
      <c r="D768">
        <v>1.0278470146733399E-2</v>
      </c>
      <c r="E768">
        <v>8.7547862618496206E-3</v>
      </c>
      <c r="F768">
        <v>765</v>
      </c>
      <c r="G768">
        <v>5190</v>
      </c>
      <c r="H768">
        <v>44</v>
      </c>
      <c r="I768">
        <v>1.02651956024829E-2</v>
      </c>
      <c r="J768">
        <v>8.3785386386312499E-3</v>
      </c>
      <c r="K768">
        <v>765</v>
      </c>
      <c r="L768">
        <v>2203</v>
      </c>
      <c r="M768">
        <v>21</v>
      </c>
      <c r="N768">
        <v>2.0567796126269699E-2</v>
      </c>
      <c r="O768">
        <v>1.6796661957626701E-2</v>
      </c>
      <c r="P768">
        <v>765</v>
      </c>
      <c r="Q768">
        <v>20154</v>
      </c>
      <c r="R768">
        <v>84</v>
      </c>
      <c r="S768">
        <v>4.8217619933104399E-3</v>
      </c>
      <c r="T768">
        <v>3.5540416439865702E-3</v>
      </c>
      <c r="U768">
        <v>765</v>
      </c>
      <c r="V768">
        <v>273</v>
      </c>
      <c r="W768">
        <v>14</v>
      </c>
      <c r="X768">
        <v>2.38357760437004E-2</v>
      </c>
      <c r="Y768">
        <v>2.0587599323715199E-2</v>
      </c>
      <c r="Z768">
        <v>765</v>
      </c>
      <c r="AA768">
        <v>2959</v>
      </c>
      <c r="AB768">
        <v>49</v>
      </c>
      <c r="AC768">
        <v>1.2774717692814699E-2</v>
      </c>
      <c r="AD768">
        <v>9.59470601001681E-3</v>
      </c>
    </row>
    <row r="769" spans="1:30" x14ac:dyDescent="0.2">
      <c r="A769">
        <v>766</v>
      </c>
      <c r="B769">
        <v>11236</v>
      </c>
      <c r="C769">
        <v>8</v>
      </c>
      <c r="D769">
        <v>1.0278470146733399E-2</v>
      </c>
      <c r="E769">
        <v>8.8955308896852599E-3</v>
      </c>
      <c r="F769">
        <v>766</v>
      </c>
      <c r="G769">
        <v>4619</v>
      </c>
      <c r="H769">
        <v>30</v>
      </c>
      <c r="I769">
        <v>1.02651956024829E-2</v>
      </c>
      <c r="J769">
        <v>8.6396616550659597E-3</v>
      </c>
      <c r="K769">
        <v>766</v>
      </c>
      <c r="L769">
        <v>2002</v>
      </c>
      <c r="M769">
        <v>44</v>
      </c>
      <c r="N769">
        <v>2.2910516019386699E-2</v>
      </c>
      <c r="O769">
        <v>1.8126442947674501E-2</v>
      </c>
      <c r="P769">
        <v>766</v>
      </c>
      <c r="Q769">
        <v>19393</v>
      </c>
      <c r="R769">
        <v>58</v>
      </c>
      <c r="S769">
        <v>4.4885907746110903E-3</v>
      </c>
      <c r="T769">
        <v>3.5484357877800998E-3</v>
      </c>
      <c r="U769">
        <v>766</v>
      </c>
      <c r="V769">
        <v>267</v>
      </c>
      <c r="W769">
        <v>9</v>
      </c>
      <c r="X769">
        <v>2.38357760437004E-2</v>
      </c>
      <c r="Y769">
        <v>2.0512783040607201E-2</v>
      </c>
      <c r="Z769">
        <v>766</v>
      </c>
      <c r="AA769">
        <v>2434</v>
      </c>
      <c r="AB769">
        <v>53</v>
      </c>
      <c r="AC769">
        <v>1.2774717692814699E-2</v>
      </c>
      <c r="AD769">
        <v>9.9283239319441705E-3</v>
      </c>
    </row>
    <row r="770" spans="1:30" x14ac:dyDescent="0.2">
      <c r="A770">
        <v>767</v>
      </c>
      <c r="B770">
        <v>13604</v>
      </c>
      <c r="C770">
        <v>6</v>
      </c>
      <c r="D770">
        <v>1.0278470146733399E-2</v>
      </c>
      <c r="E770">
        <v>9.2508866596982802E-3</v>
      </c>
      <c r="F770">
        <v>767</v>
      </c>
      <c r="G770">
        <v>4635</v>
      </c>
      <c r="H770">
        <v>21</v>
      </c>
      <c r="I770">
        <v>1.02651956024829E-2</v>
      </c>
      <c r="J770">
        <v>8.6858738101114694E-3</v>
      </c>
      <c r="K770">
        <v>767</v>
      </c>
      <c r="L770">
        <v>1146</v>
      </c>
      <c r="M770">
        <v>30</v>
      </c>
      <c r="N770">
        <v>2.2343298580195101E-2</v>
      </c>
      <c r="O770">
        <v>1.7946305967295999E-2</v>
      </c>
      <c r="P770">
        <v>767</v>
      </c>
      <c r="Q770">
        <v>20521</v>
      </c>
      <c r="R770">
        <v>40</v>
      </c>
      <c r="S770">
        <v>4.4885907746110903E-3</v>
      </c>
      <c r="T770">
        <v>3.5276942942238901E-3</v>
      </c>
      <c r="U770">
        <v>767</v>
      </c>
      <c r="V770">
        <v>290</v>
      </c>
      <c r="W770">
        <v>12</v>
      </c>
      <c r="X770">
        <v>2.6433090504547001E-2</v>
      </c>
      <c r="Y770">
        <v>2.10338817305896E-2</v>
      </c>
      <c r="Z770">
        <v>767</v>
      </c>
      <c r="AA770">
        <v>1824</v>
      </c>
      <c r="AB770">
        <v>46</v>
      </c>
      <c r="AC770">
        <v>1.2774717692814699E-2</v>
      </c>
      <c r="AD770">
        <v>9.6221544640181893E-3</v>
      </c>
    </row>
    <row r="771" spans="1:30" x14ac:dyDescent="0.2">
      <c r="A771">
        <v>768</v>
      </c>
      <c r="B771">
        <v>16725</v>
      </c>
      <c r="C771">
        <v>6</v>
      </c>
      <c r="D771">
        <v>1.1442424942077501E-2</v>
      </c>
      <c r="E771">
        <v>9.5982340095017299E-3</v>
      </c>
      <c r="F771">
        <v>768</v>
      </c>
      <c r="G771">
        <v>5029</v>
      </c>
      <c r="H771">
        <v>39</v>
      </c>
      <c r="I771">
        <v>1.2260301819275199E-2</v>
      </c>
      <c r="J771">
        <v>9.5929155888203801E-3</v>
      </c>
      <c r="K771">
        <v>768</v>
      </c>
      <c r="L771">
        <v>884</v>
      </c>
      <c r="M771">
        <v>21</v>
      </c>
      <c r="N771">
        <v>2.2343298580195101E-2</v>
      </c>
      <c r="O771">
        <v>1.80616952107992E-2</v>
      </c>
      <c r="P771">
        <v>768</v>
      </c>
      <c r="Q771">
        <v>23163</v>
      </c>
      <c r="R771">
        <v>28</v>
      </c>
      <c r="S771">
        <v>4.4885907746110903E-3</v>
      </c>
      <c r="T771">
        <v>3.5036781423376999E-3</v>
      </c>
      <c r="U771">
        <v>768</v>
      </c>
      <c r="V771">
        <v>296</v>
      </c>
      <c r="W771">
        <v>8</v>
      </c>
      <c r="X771">
        <v>2.6433090504547001E-2</v>
      </c>
      <c r="Y771">
        <v>2.1732656577804502E-2</v>
      </c>
      <c r="Z771">
        <v>768</v>
      </c>
      <c r="AA771">
        <v>1481</v>
      </c>
      <c r="AB771">
        <v>32</v>
      </c>
      <c r="AC771">
        <v>1.2374701895950101E-2</v>
      </c>
      <c r="AD771">
        <v>9.3961373649092302E-3</v>
      </c>
    </row>
    <row r="772" spans="1:30" x14ac:dyDescent="0.2">
      <c r="A772">
        <v>769</v>
      </c>
      <c r="B772">
        <v>20498</v>
      </c>
      <c r="C772">
        <v>6</v>
      </c>
      <c r="D772">
        <v>1.10347822636478E-2</v>
      </c>
      <c r="E772">
        <v>9.4562131087541999E-3</v>
      </c>
      <c r="F772">
        <v>769</v>
      </c>
      <c r="G772">
        <v>4485</v>
      </c>
      <c r="H772">
        <v>52</v>
      </c>
      <c r="I772">
        <v>1.2260301819275199E-2</v>
      </c>
      <c r="J772">
        <v>9.4550234830131103E-3</v>
      </c>
      <c r="K772">
        <v>769</v>
      </c>
      <c r="L772">
        <v>784</v>
      </c>
      <c r="M772">
        <v>28</v>
      </c>
      <c r="N772">
        <v>2.2415544268748699E-2</v>
      </c>
      <c r="O772">
        <v>1.8600510687645299E-2</v>
      </c>
      <c r="P772">
        <v>769</v>
      </c>
      <c r="Q772">
        <v>27324</v>
      </c>
      <c r="R772">
        <v>19</v>
      </c>
      <c r="S772">
        <v>4.4885907746110903E-3</v>
      </c>
      <c r="T772">
        <v>3.5647735860041799E-3</v>
      </c>
      <c r="U772">
        <v>769</v>
      </c>
      <c r="V772">
        <v>318</v>
      </c>
      <c r="W772">
        <v>5</v>
      </c>
      <c r="X772">
        <v>2.6298493745018501E-2</v>
      </c>
      <c r="Y772">
        <v>2.1635403458114402E-2</v>
      </c>
      <c r="Z772">
        <v>769</v>
      </c>
      <c r="AA772">
        <v>1412</v>
      </c>
      <c r="AB772">
        <v>22</v>
      </c>
      <c r="AC772">
        <v>1.1841650113901999E-2</v>
      </c>
      <c r="AD772">
        <v>9.3393983533803602E-3</v>
      </c>
    </row>
    <row r="773" spans="1:30" x14ac:dyDescent="0.2">
      <c r="A773">
        <v>770</v>
      </c>
      <c r="B773">
        <v>25137</v>
      </c>
      <c r="C773">
        <v>7</v>
      </c>
      <c r="D773">
        <v>1.2029968002439601E-2</v>
      </c>
      <c r="E773">
        <v>9.7812546679033902E-3</v>
      </c>
      <c r="F773">
        <v>770</v>
      </c>
      <c r="G773">
        <v>3552</v>
      </c>
      <c r="H773">
        <v>36</v>
      </c>
      <c r="I773">
        <v>1.2260301819275199E-2</v>
      </c>
      <c r="J773">
        <v>9.4438433321846101E-3</v>
      </c>
      <c r="K773">
        <v>770</v>
      </c>
      <c r="L773">
        <v>631</v>
      </c>
      <c r="M773">
        <v>19</v>
      </c>
      <c r="N773">
        <v>2.2415544268748699E-2</v>
      </c>
      <c r="O773">
        <v>1.8941355051503801E-2</v>
      </c>
      <c r="P773">
        <v>770</v>
      </c>
      <c r="Q773">
        <v>33206</v>
      </c>
      <c r="R773">
        <v>49</v>
      </c>
      <c r="S773">
        <v>4.4885907746110903E-3</v>
      </c>
      <c r="T773">
        <v>3.6161172581187099E-3</v>
      </c>
      <c r="U773">
        <v>770</v>
      </c>
      <c r="V773">
        <v>361</v>
      </c>
      <c r="W773">
        <v>11</v>
      </c>
      <c r="X773">
        <v>2.7843606300039101E-2</v>
      </c>
      <c r="Y773">
        <v>2.2857463147704302E-2</v>
      </c>
      <c r="Z773">
        <v>770</v>
      </c>
      <c r="AA773">
        <v>1531</v>
      </c>
      <c r="AB773">
        <v>15</v>
      </c>
      <c r="AC773">
        <v>1.1841650113901999E-2</v>
      </c>
      <c r="AD773">
        <v>9.5653799478794196E-3</v>
      </c>
    </row>
    <row r="774" spans="1:30" x14ac:dyDescent="0.2">
      <c r="A774">
        <v>771</v>
      </c>
      <c r="B774">
        <v>30367</v>
      </c>
      <c r="C774">
        <v>44</v>
      </c>
      <c r="D774">
        <v>1.36415531686132E-2</v>
      </c>
      <c r="E774">
        <v>8.8074050567440304E-3</v>
      </c>
      <c r="F774">
        <v>771</v>
      </c>
      <c r="G774">
        <v>3301</v>
      </c>
      <c r="H774">
        <v>25</v>
      </c>
      <c r="I774">
        <v>1.2260301819275199E-2</v>
      </c>
      <c r="J774">
        <v>9.6597753382160496E-3</v>
      </c>
      <c r="K774">
        <v>771</v>
      </c>
      <c r="L774">
        <v>582</v>
      </c>
      <c r="M774">
        <v>20</v>
      </c>
      <c r="N774">
        <v>2.6074116582439501E-2</v>
      </c>
      <c r="O774">
        <v>2.0248988431264998E-2</v>
      </c>
      <c r="P774">
        <v>771</v>
      </c>
      <c r="Q774">
        <v>36016</v>
      </c>
      <c r="R774">
        <v>81</v>
      </c>
      <c r="S774">
        <v>4.7926940225131703E-3</v>
      </c>
      <c r="T774">
        <v>3.8309051542818298E-3</v>
      </c>
      <c r="U774">
        <v>771</v>
      </c>
      <c r="V774">
        <v>359</v>
      </c>
      <c r="W774">
        <v>8</v>
      </c>
      <c r="X774">
        <v>2.7936855444099601E-2</v>
      </c>
      <c r="Y774">
        <v>2.3730583026296902E-2</v>
      </c>
      <c r="Z774">
        <v>771</v>
      </c>
      <c r="AA774">
        <v>1739</v>
      </c>
      <c r="AB774">
        <v>18</v>
      </c>
      <c r="AC774">
        <v>1.1841650113901999E-2</v>
      </c>
      <c r="AD774">
        <v>9.8166061138476608E-3</v>
      </c>
    </row>
    <row r="775" spans="1:30" x14ac:dyDescent="0.2">
      <c r="A775">
        <v>772</v>
      </c>
      <c r="B775">
        <v>26882</v>
      </c>
      <c r="C775">
        <v>58</v>
      </c>
      <c r="D775">
        <v>1.36415531686132E-2</v>
      </c>
      <c r="E775">
        <v>8.8984238645442408E-3</v>
      </c>
      <c r="F775">
        <v>772</v>
      </c>
      <c r="G775">
        <v>3378</v>
      </c>
      <c r="H775">
        <v>44</v>
      </c>
      <c r="I775">
        <v>1.2260301819275199E-2</v>
      </c>
      <c r="J775">
        <v>1.00493320525331E-2</v>
      </c>
      <c r="K775">
        <v>772</v>
      </c>
      <c r="L775">
        <v>496</v>
      </c>
      <c r="M775">
        <v>14</v>
      </c>
      <c r="N775">
        <v>2.6074116582439501E-2</v>
      </c>
      <c r="O775">
        <v>2.0090064065272899E-2</v>
      </c>
      <c r="P775">
        <v>772</v>
      </c>
      <c r="Q775">
        <v>34213</v>
      </c>
      <c r="R775">
        <v>117</v>
      </c>
      <c r="S775">
        <v>5.1228345030731497E-3</v>
      </c>
      <c r="T775">
        <v>3.6309271125298001E-3</v>
      </c>
      <c r="U775">
        <v>772</v>
      </c>
      <c r="V775">
        <v>389</v>
      </c>
      <c r="W775">
        <v>5</v>
      </c>
      <c r="X775">
        <v>2.6114437926799499E-2</v>
      </c>
      <c r="Y775">
        <v>2.1535934167328599E-2</v>
      </c>
      <c r="Z775">
        <v>772</v>
      </c>
      <c r="AA775">
        <v>1902</v>
      </c>
      <c r="AB775">
        <v>12</v>
      </c>
      <c r="AC775">
        <v>1.1841650113901999E-2</v>
      </c>
      <c r="AD775">
        <v>1.01610098284503E-2</v>
      </c>
    </row>
    <row r="776" spans="1:30" x14ac:dyDescent="0.2">
      <c r="A776">
        <v>773</v>
      </c>
      <c r="B776">
        <v>20815</v>
      </c>
      <c r="C776">
        <v>65</v>
      </c>
      <c r="D776">
        <v>1.5805407826242599E-2</v>
      </c>
      <c r="E776">
        <v>8.7988379098295107E-3</v>
      </c>
      <c r="F776">
        <v>773</v>
      </c>
      <c r="G776">
        <v>2816</v>
      </c>
      <c r="H776">
        <v>30</v>
      </c>
      <c r="I776">
        <v>1.2260301819275199E-2</v>
      </c>
      <c r="J776">
        <v>9.91417100175997E-3</v>
      </c>
      <c r="K776">
        <v>773</v>
      </c>
      <c r="L776">
        <v>502</v>
      </c>
      <c r="M776">
        <v>9</v>
      </c>
      <c r="N776">
        <v>2.6074116582439501E-2</v>
      </c>
      <c r="O776">
        <v>2.02667588629372E-2</v>
      </c>
      <c r="P776">
        <v>773</v>
      </c>
      <c r="Q776">
        <v>28980</v>
      </c>
      <c r="R776">
        <v>138</v>
      </c>
      <c r="S776">
        <v>5.5155273331962702E-3</v>
      </c>
      <c r="T776">
        <v>3.5087660816721399E-3</v>
      </c>
      <c r="U776">
        <v>773</v>
      </c>
      <c r="V776">
        <v>448</v>
      </c>
      <c r="W776">
        <v>9</v>
      </c>
      <c r="X776">
        <v>2.6114437926799499E-2</v>
      </c>
      <c r="Y776">
        <v>2.0844836051461899E-2</v>
      </c>
      <c r="Z776">
        <v>773</v>
      </c>
      <c r="AA776">
        <v>2192</v>
      </c>
      <c r="AB776">
        <v>8</v>
      </c>
      <c r="AC776">
        <v>1.1841650113901999E-2</v>
      </c>
      <c r="AD776">
        <v>1.0339020304480201E-2</v>
      </c>
    </row>
    <row r="777" spans="1:30" x14ac:dyDescent="0.2">
      <c r="A777">
        <v>774</v>
      </c>
      <c r="B777">
        <v>15127</v>
      </c>
      <c r="C777">
        <v>102</v>
      </c>
      <c r="D777">
        <v>1.5805407826242599E-2</v>
      </c>
      <c r="E777">
        <v>9.3624200236487997E-3</v>
      </c>
      <c r="F777">
        <v>774</v>
      </c>
      <c r="G777">
        <v>2725</v>
      </c>
      <c r="H777">
        <v>21</v>
      </c>
      <c r="I777">
        <v>1.2260301819275199E-2</v>
      </c>
      <c r="J777">
        <v>1.02916416266125E-2</v>
      </c>
      <c r="K777">
        <v>774</v>
      </c>
      <c r="L777">
        <v>532</v>
      </c>
      <c r="M777">
        <v>11</v>
      </c>
      <c r="N777">
        <v>2.4314643276428901E-2</v>
      </c>
      <c r="O777">
        <v>1.9536796877042701E-2</v>
      </c>
      <c r="P777">
        <v>774</v>
      </c>
      <c r="Q777">
        <v>23390</v>
      </c>
      <c r="R777">
        <v>101</v>
      </c>
      <c r="S777">
        <v>5.5155273331962702E-3</v>
      </c>
      <c r="T777">
        <v>3.5677171155478801E-3</v>
      </c>
      <c r="U777">
        <v>774</v>
      </c>
      <c r="V777">
        <v>479</v>
      </c>
      <c r="W777">
        <v>11</v>
      </c>
      <c r="X777">
        <v>2.6114437926799499E-2</v>
      </c>
      <c r="Y777">
        <v>1.9685752858751699E-2</v>
      </c>
      <c r="Z777">
        <v>774</v>
      </c>
      <c r="AA777">
        <v>2650</v>
      </c>
      <c r="AB777">
        <v>5</v>
      </c>
      <c r="AC777">
        <v>1.1841650113901999E-2</v>
      </c>
      <c r="AD777">
        <v>1.0927337468057701E-2</v>
      </c>
    </row>
    <row r="778" spans="1:30" x14ac:dyDescent="0.2">
      <c r="A778">
        <v>775</v>
      </c>
      <c r="B778">
        <v>7481</v>
      </c>
      <c r="C778">
        <v>84</v>
      </c>
      <c r="D778">
        <v>1.5805407826242599E-2</v>
      </c>
      <c r="E778">
        <v>9.4097949272860491E-3</v>
      </c>
      <c r="F778">
        <v>775</v>
      </c>
      <c r="G778">
        <v>2818</v>
      </c>
      <c r="H778">
        <v>24</v>
      </c>
      <c r="I778">
        <v>1.1965817013207199E-2</v>
      </c>
      <c r="J778">
        <v>9.2580360851862008E-3</v>
      </c>
      <c r="K778">
        <v>775</v>
      </c>
      <c r="L778">
        <v>527</v>
      </c>
      <c r="M778">
        <v>17</v>
      </c>
      <c r="N778">
        <v>2.1380965250305899E-2</v>
      </c>
      <c r="O778">
        <v>1.8832989499435401E-2</v>
      </c>
      <c r="P778">
        <v>775</v>
      </c>
      <c r="Q778">
        <v>21106</v>
      </c>
      <c r="R778">
        <v>105</v>
      </c>
      <c r="S778">
        <v>5.5155273331962702E-3</v>
      </c>
      <c r="T778">
        <v>3.3218869558931598E-3</v>
      </c>
      <c r="U778">
        <v>775</v>
      </c>
      <c r="V778">
        <v>492</v>
      </c>
      <c r="W778">
        <v>13</v>
      </c>
      <c r="X778">
        <v>2.6114437926799499E-2</v>
      </c>
      <c r="Y778">
        <v>1.9828376383991798E-2</v>
      </c>
      <c r="Z778">
        <v>775</v>
      </c>
      <c r="AA778">
        <v>3270</v>
      </c>
      <c r="AB778">
        <v>17</v>
      </c>
      <c r="AC778">
        <v>1.39924945993006E-2</v>
      </c>
      <c r="AD778">
        <v>1.16962778932644E-2</v>
      </c>
    </row>
    <row r="779" spans="1:30" x14ac:dyDescent="0.2">
      <c r="A779">
        <v>776</v>
      </c>
      <c r="B779">
        <v>4487</v>
      </c>
      <c r="C779">
        <v>58</v>
      </c>
      <c r="D779">
        <v>1.5805407826242599E-2</v>
      </c>
      <c r="E779">
        <v>9.3450618506128492E-3</v>
      </c>
      <c r="F779">
        <v>776</v>
      </c>
      <c r="G779">
        <v>2893</v>
      </c>
      <c r="H779">
        <v>16</v>
      </c>
      <c r="I779">
        <v>1.1965817013207199E-2</v>
      </c>
      <c r="J779">
        <v>9.6124063491453797E-3</v>
      </c>
      <c r="K779">
        <v>776</v>
      </c>
      <c r="L779">
        <v>507</v>
      </c>
      <c r="M779">
        <v>15</v>
      </c>
      <c r="N779">
        <v>2.13947429815796E-2</v>
      </c>
      <c r="O779">
        <v>1.8730322039250201E-2</v>
      </c>
      <c r="P779">
        <v>776</v>
      </c>
      <c r="Q779">
        <v>19276</v>
      </c>
      <c r="R779">
        <v>101</v>
      </c>
      <c r="S779">
        <v>5.1228345030731497E-3</v>
      </c>
      <c r="T779">
        <v>3.07324490838063E-3</v>
      </c>
      <c r="U779">
        <v>776</v>
      </c>
      <c r="V779">
        <v>493</v>
      </c>
      <c r="W779">
        <v>9</v>
      </c>
      <c r="X779">
        <v>2.1978809397968199E-2</v>
      </c>
      <c r="Y779">
        <v>1.96607491400329E-2</v>
      </c>
      <c r="Z779">
        <v>776</v>
      </c>
      <c r="AA779">
        <v>3468</v>
      </c>
      <c r="AB779">
        <v>30</v>
      </c>
      <c r="AC779">
        <v>1.41170829023477E-2</v>
      </c>
      <c r="AD779">
        <v>1.16816450572547E-2</v>
      </c>
    </row>
    <row r="780" spans="1:30" x14ac:dyDescent="0.2">
      <c r="A780">
        <v>777</v>
      </c>
      <c r="B780">
        <v>3364</v>
      </c>
      <c r="C780">
        <v>40</v>
      </c>
      <c r="D780">
        <v>1.5805407826242599E-2</v>
      </c>
      <c r="E780">
        <v>9.4781801635028199E-3</v>
      </c>
      <c r="F780">
        <v>777</v>
      </c>
      <c r="G780">
        <v>3219</v>
      </c>
      <c r="H780">
        <v>11</v>
      </c>
      <c r="I780">
        <v>1.1965817013207199E-2</v>
      </c>
      <c r="J780">
        <v>9.9179802514378895E-3</v>
      </c>
      <c r="K780">
        <v>777</v>
      </c>
      <c r="L780">
        <v>510</v>
      </c>
      <c r="M780">
        <v>16</v>
      </c>
      <c r="N780">
        <v>2.13947429815796E-2</v>
      </c>
      <c r="O780">
        <v>1.8718689483221199E-2</v>
      </c>
      <c r="P780">
        <v>777</v>
      </c>
      <c r="Q780">
        <v>18280</v>
      </c>
      <c r="R780">
        <v>105</v>
      </c>
      <c r="S780">
        <v>5.1228345030731497E-3</v>
      </c>
      <c r="T780">
        <v>3.3800487419861601E-3</v>
      </c>
      <c r="U780">
        <v>777</v>
      </c>
      <c r="V780">
        <v>553</v>
      </c>
      <c r="W780">
        <v>13</v>
      </c>
      <c r="X780">
        <v>2.1978809397968199E-2</v>
      </c>
      <c r="Y780">
        <v>1.9088033103528301E-2</v>
      </c>
      <c r="Z780">
        <v>777</v>
      </c>
      <c r="AA780">
        <v>3180</v>
      </c>
      <c r="AB780">
        <v>21</v>
      </c>
      <c r="AC780">
        <v>1.41170829023477E-2</v>
      </c>
      <c r="AD780">
        <v>1.1789556457443701E-2</v>
      </c>
    </row>
    <row r="781" spans="1:30" x14ac:dyDescent="0.2">
      <c r="A781">
        <v>778</v>
      </c>
      <c r="B781">
        <v>2944</v>
      </c>
      <c r="C781">
        <v>28</v>
      </c>
      <c r="D781">
        <v>1.5805407826242599E-2</v>
      </c>
      <c r="E781">
        <v>9.5026503636300597E-3</v>
      </c>
      <c r="F781">
        <v>778</v>
      </c>
      <c r="G781">
        <v>3765</v>
      </c>
      <c r="H781">
        <v>28</v>
      </c>
      <c r="I781">
        <v>1.1965817013207199E-2</v>
      </c>
      <c r="J781">
        <v>9.0612878194964597E-3</v>
      </c>
      <c r="K781">
        <v>778</v>
      </c>
      <c r="L781">
        <v>497</v>
      </c>
      <c r="M781">
        <v>11</v>
      </c>
      <c r="N781">
        <v>2.1094689504218101E-2</v>
      </c>
      <c r="O781">
        <v>1.8481936561668098E-2</v>
      </c>
      <c r="P781">
        <v>778</v>
      </c>
      <c r="Q781">
        <v>16491</v>
      </c>
      <c r="R781">
        <v>108</v>
      </c>
      <c r="S781">
        <v>5.1228345030731497E-3</v>
      </c>
      <c r="T781">
        <v>3.4208587277956902E-3</v>
      </c>
      <c r="U781">
        <v>778</v>
      </c>
      <c r="V781">
        <v>571</v>
      </c>
      <c r="W781">
        <v>16</v>
      </c>
      <c r="X781">
        <v>2.1978809397968199E-2</v>
      </c>
      <c r="Y781">
        <v>1.8626110277735301E-2</v>
      </c>
      <c r="Z781">
        <v>778</v>
      </c>
      <c r="AA781">
        <v>3204</v>
      </c>
      <c r="AB781">
        <v>39</v>
      </c>
      <c r="AC781">
        <v>1.39924945993006E-2</v>
      </c>
      <c r="AD781">
        <v>1.0404293850404801E-2</v>
      </c>
    </row>
    <row r="782" spans="1:30" x14ac:dyDescent="0.2">
      <c r="A782">
        <v>779</v>
      </c>
      <c r="B782">
        <v>2933</v>
      </c>
      <c r="C782">
        <v>19</v>
      </c>
      <c r="D782">
        <v>1.5805407826242599E-2</v>
      </c>
      <c r="E782">
        <v>9.2618834470208806E-3</v>
      </c>
      <c r="F782">
        <v>779</v>
      </c>
      <c r="G782">
        <v>3776</v>
      </c>
      <c r="H782">
        <v>19</v>
      </c>
      <c r="I782">
        <v>1.1965817013207199E-2</v>
      </c>
      <c r="J782">
        <v>9.3989182590433502E-3</v>
      </c>
      <c r="K782">
        <v>779</v>
      </c>
      <c r="L782">
        <v>546</v>
      </c>
      <c r="M782">
        <v>10</v>
      </c>
      <c r="N782">
        <v>2.1621860271290601E-2</v>
      </c>
      <c r="O782">
        <v>1.8449791068073301E-2</v>
      </c>
      <c r="P782">
        <v>779</v>
      </c>
      <c r="Q782">
        <v>14872</v>
      </c>
      <c r="R782">
        <v>75</v>
      </c>
      <c r="S782">
        <v>5.1228345030731497E-3</v>
      </c>
      <c r="T782">
        <v>3.4213634723451098E-3</v>
      </c>
      <c r="U782">
        <v>779</v>
      </c>
      <c r="V782">
        <v>520</v>
      </c>
      <c r="W782">
        <v>11</v>
      </c>
      <c r="X782">
        <v>2.1978809397968199E-2</v>
      </c>
      <c r="Y782">
        <v>1.93352254083341E-2</v>
      </c>
      <c r="Z782">
        <v>779</v>
      </c>
      <c r="AA782">
        <v>2754</v>
      </c>
      <c r="AB782">
        <v>50</v>
      </c>
      <c r="AC782">
        <v>1.4008611564072401E-2</v>
      </c>
      <c r="AD782">
        <v>1.1105558307714701E-2</v>
      </c>
    </row>
    <row r="783" spans="1:30" x14ac:dyDescent="0.2">
      <c r="A783">
        <v>780</v>
      </c>
      <c r="B783">
        <v>3214</v>
      </c>
      <c r="C783">
        <v>36</v>
      </c>
      <c r="D783">
        <v>1.5805407826242599E-2</v>
      </c>
      <c r="E783">
        <v>9.0760454763180298E-3</v>
      </c>
      <c r="F783">
        <v>780</v>
      </c>
      <c r="G783">
        <v>4112</v>
      </c>
      <c r="H783">
        <v>42</v>
      </c>
      <c r="I783">
        <v>1.32799841600131E-2</v>
      </c>
      <c r="J783">
        <v>1.0471455200015601E-2</v>
      </c>
      <c r="K783">
        <v>780</v>
      </c>
      <c r="L783">
        <v>608</v>
      </c>
      <c r="M783">
        <v>7</v>
      </c>
      <c r="N783">
        <v>2.1621860271290601E-2</v>
      </c>
      <c r="O783">
        <v>1.8487788222789701E-2</v>
      </c>
      <c r="P783">
        <v>780</v>
      </c>
      <c r="Q783">
        <v>14910</v>
      </c>
      <c r="R783">
        <v>81</v>
      </c>
      <c r="S783">
        <v>4.9974282997066501E-3</v>
      </c>
      <c r="T783">
        <v>3.3586699169911101E-3</v>
      </c>
      <c r="U783">
        <v>780</v>
      </c>
      <c r="V783">
        <v>565</v>
      </c>
      <c r="W783">
        <v>14</v>
      </c>
      <c r="X783">
        <v>2.2777206572912899E-2</v>
      </c>
      <c r="Y783">
        <v>1.9883762447859998E-2</v>
      </c>
      <c r="Z783">
        <v>780</v>
      </c>
      <c r="AA783">
        <v>2048</v>
      </c>
      <c r="AB783">
        <v>35</v>
      </c>
      <c r="AC783">
        <v>1.4008611564072401E-2</v>
      </c>
      <c r="AD783">
        <v>1.1102947777562501E-2</v>
      </c>
    </row>
    <row r="784" spans="1:30" x14ac:dyDescent="0.2">
      <c r="A784">
        <v>781</v>
      </c>
      <c r="B784">
        <v>2993</v>
      </c>
      <c r="C784">
        <v>25</v>
      </c>
      <c r="D784">
        <v>1.1988513666477499E-2</v>
      </c>
      <c r="E784">
        <v>8.8167451405405297E-3</v>
      </c>
      <c r="F784">
        <v>781</v>
      </c>
      <c r="G784">
        <v>3379</v>
      </c>
      <c r="H784">
        <v>29</v>
      </c>
      <c r="I784">
        <v>1.32799841600131E-2</v>
      </c>
      <c r="J784">
        <v>1.05586558762391E-2</v>
      </c>
      <c r="K784">
        <v>781</v>
      </c>
      <c r="L784">
        <v>693</v>
      </c>
      <c r="M784">
        <v>14</v>
      </c>
      <c r="N784">
        <v>2.1621860271290601E-2</v>
      </c>
      <c r="O784">
        <v>1.6665362108478202E-2</v>
      </c>
      <c r="P784">
        <v>781</v>
      </c>
      <c r="Q784">
        <v>14757</v>
      </c>
      <c r="R784">
        <v>80</v>
      </c>
      <c r="S784">
        <v>4.9974282997066501E-3</v>
      </c>
      <c r="T784">
        <v>3.3240147560194902E-3</v>
      </c>
      <c r="U784">
        <v>781</v>
      </c>
      <c r="V784">
        <v>570</v>
      </c>
      <c r="W784">
        <v>9</v>
      </c>
      <c r="X784">
        <v>2.2777206572912899E-2</v>
      </c>
      <c r="Y784">
        <v>1.9492336350134299E-2</v>
      </c>
      <c r="Z784">
        <v>781</v>
      </c>
      <c r="AA784">
        <v>1796</v>
      </c>
      <c r="AB784">
        <v>36</v>
      </c>
      <c r="AC784">
        <v>1.4008611564072401E-2</v>
      </c>
      <c r="AD784">
        <v>1.05882196916798E-2</v>
      </c>
    </row>
    <row r="785" spans="1:30" x14ac:dyDescent="0.2">
      <c r="A785">
        <v>782</v>
      </c>
      <c r="B785">
        <v>3135</v>
      </c>
      <c r="C785">
        <v>29</v>
      </c>
      <c r="D785">
        <v>1.1988513666477499E-2</v>
      </c>
      <c r="E785">
        <v>8.9173758684779995E-3</v>
      </c>
      <c r="F785">
        <v>782</v>
      </c>
      <c r="G785">
        <v>3254</v>
      </c>
      <c r="H785">
        <v>48</v>
      </c>
      <c r="I785">
        <v>1.30842397729246E-2</v>
      </c>
      <c r="J785">
        <v>1.07126649026717E-2</v>
      </c>
      <c r="K785">
        <v>782</v>
      </c>
      <c r="L785">
        <v>728</v>
      </c>
      <c r="M785">
        <v>9</v>
      </c>
      <c r="N785">
        <v>1.90154618141356E-2</v>
      </c>
      <c r="O785">
        <v>1.5866926391386E-2</v>
      </c>
      <c r="P785">
        <v>782</v>
      </c>
      <c r="Q785">
        <v>14716</v>
      </c>
      <c r="R785">
        <v>56</v>
      </c>
      <c r="S785">
        <v>4.9974282997066501E-3</v>
      </c>
      <c r="T785">
        <v>3.3182847452059199E-3</v>
      </c>
      <c r="U785">
        <v>782</v>
      </c>
      <c r="V785">
        <v>632</v>
      </c>
      <c r="W785">
        <v>11</v>
      </c>
      <c r="X785">
        <v>2.6959588214596399E-2</v>
      </c>
      <c r="Y785">
        <v>2.27250198914744E-2</v>
      </c>
      <c r="Z785">
        <v>782</v>
      </c>
      <c r="AA785">
        <v>1606</v>
      </c>
      <c r="AB785">
        <v>25</v>
      </c>
      <c r="AC785">
        <v>1.4008611564072401E-2</v>
      </c>
      <c r="AD785">
        <v>1.07658392363565E-2</v>
      </c>
    </row>
    <row r="786" spans="1:30" x14ac:dyDescent="0.2">
      <c r="A786">
        <v>783</v>
      </c>
      <c r="B786">
        <v>3196</v>
      </c>
      <c r="C786">
        <v>30</v>
      </c>
      <c r="D786">
        <v>1.06755004589603E-2</v>
      </c>
      <c r="E786">
        <v>8.3748142442312892E-3</v>
      </c>
      <c r="F786">
        <v>783</v>
      </c>
      <c r="G786">
        <v>2528</v>
      </c>
      <c r="H786">
        <v>33</v>
      </c>
      <c r="I786">
        <v>1.30842397729246E-2</v>
      </c>
      <c r="J786">
        <v>1.0851188041768401E-2</v>
      </c>
      <c r="K786">
        <v>783</v>
      </c>
      <c r="L786">
        <v>803</v>
      </c>
      <c r="M786">
        <v>14</v>
      </c>
      <c r="N786">
        <v>1.90154618141356E-2</v>
      </c>
      <c r="O786">
        <v>1.47619332126122E-2</v>
      </c>
      <c r="P786">
        <v>783</v>
      </c>
      <c r="Q786">
        <v>15881</v>
      </c>
      <c r="R786">
        <v>39</v>
      </c>
      <c r="S786">
        <v>4.9974282997066501E-3</v>
      </c>
      <c r="T786">
        <v>3.3103778303211801E-3</v>
      </c>
      <c r="U786">
        <v>783</v>
      </c>
      <c r="V786">
        <v>665</v>
      </c>
      <c r="W786">
        <v>14</v>
      </c>
      <c r="X786">
        <v>2.7546512396022401E-2</v>
      </c>
      <c r="Y786">
        <v>2.1396494881427201E-2</v>
      </c>
      <c r="Z786">
        <v>783</v>
      </c>
      <c r="AA786">
        <v>1599</v>
      </c>
      <c r="AB786">
        <v>28</v>
      </c>
      <c r="AC786">
        <v>1.4008611564072401E-2</v>
      </c>
      <c r="AD786">
        <v>1.05328201256739E-2</v>
      </c>
    </row>
    <row r="787" spans="1:30" x14ac:dyDescent="0.2">
      <c r="A787">
        <v>784</v>
      </c>
      <c r="B787">
        <v>3252</v>
      </c>
      <c r="C787">
        <v>21</v>
      </c>
      <c r="D787">
        <v>1.06755004589603E-2</v>
      </c>
      <c r="E787">
        <v>8.4963354212839893E-3</v>
      </c>
      <c r="F787">
        <v>784</v>
      </c>
      <c r="G787">
        <v>2329</v>
      </c>
      <c r="H787">
        <v>32</v>
      </c>
      <c r="I787">
        <v>1.30842397729246E-2</v>
      </c>
      <c r="J787">
        <v>1.03591168108297E-2</v>
      </c>
      <c r="K787">
        <v>784</v>
      </c>
      <c r="L787">
        <v>845</v>
      </c>
      <c r="M787">
        <v>9</v>
      </c>
      <c r="N787">
        <v>1.90154618141356E-2</v>
      </c>
      <c r="O787">
        <v>1.5032643314640499E-2</v>
      </c>
      <c r="P787">
        <v>784</v>
      </c>
      <c r="Q787">
        <v>18102</v>
      </c>
      <c r="R787">
        <v>62</v>
      </c>
      <c r="S787">
        <v>5.01251369408916E-3</v>
      </c>
      <c r="T787">
        <v>3.7518060697921802E-3</v>
      </c>
      <c r="U787">
        <v>784</v>
      </c>
      <c r="V787">
        <v>634</v>
      </c>
      <c r="W787">
        <v>9</v>
      </c>
      <c r="X787">
        <v>2.59771397184488E-2</v>
      </c>
      <c r="Y787">
        <v>2.08362073225314E-2</v>
      </c>
      <c r="Z787">
        <v>784</v>
      </c>
      <c r="AA787">
        <v>1577</v>
      </c>
      <c r="AB787">
        <v>19</v>
      </c>
      <c r="AC787">
        <v>1.4008611564072401E-2</v>
      </c>
      <c r="AD787">
        <v>1.0468666582172E-2</v>
      </c>
    </row>
    <row r="788" spans="1:30" x14ac:dyDescent="0.2">
      <c r="A788">
        <v>785</v>
      </c>
      <c r="B788">
        <v>3577</v>
      </c>
      <c r="C788">
        <v>30</v>
      </c>
      <c r="D788">
        <v>1.06755004589603E-2</v>
      </c>
      <c r="E788">
        <v>8.3245947500737508E-3</v>
      </c>
      <c r="F788">
        <v>785</v>
      </c>
      <c r="G788">
        <v>2138</v>
      </c>
      <c r="H788">
        <v>22</v>
      </c>
      <c r="I788">
        <v>1.30842397729246E-2</v>
      </c>
      <c r="J788">
        <v>1.07948027592641E-2</v>
      </c>
      <c r="K788">
        <v>785</v>
      </c>
      <c r="L788">
        <v>948</v>
      </c>
      <c r="M788">
        <v>19</v>
      </c>
      <c r="N788">
        <v>2.1356264005867199E-2</v>
      </c>
      <c r="O788">
        <v>1.7229192782492301E-2</v>
      </c>
      <c r="P788">
        <v>785</v>
      </c>
      <c r="Q788">
        <v>18588</v>
      </c>
      <c r="R788">
        <v>43</v>
      </c>
      <c r="S788">
        <v>5.0001254714977196E-3</v>
      </c>
      <c r="T788">
        <v>3.65909419329488E-3</v>
      </c>
      <c r="U788">
        <v>785</v>
      </c>
      <c r="V788">
        <v>678</v>
      </c>
      <c r="W788">
        <v>12</v>
      </c>
      <c r="X788">
        <v>2.59771397184488E-2</v>
      </c>
      <c r="Y788">
        <v>2.02786277028374E-2</v>
      </c>
      <c r="Z788">
        <v>785</v>
      </c>
      <c r="AA788">
        <v>1625</v>
      </c>
      <c r="AB788">
        <v>22</v>
      </c>
      <c r="AC788">
        <v>1.4008611564072401E-2</v>
      </c>
      <c r="AD788">
        <v>1.01248586065553E-2</v>
      </c>
    </row>
    <row r="789" spans="1:30" x14ac:dyDescent="0.2">
      <c r="A789">
        <v>786</v>
      </c>
      <c r="B789">
        <v>3611</v>
      </c>
      <c r="C789">
        <v>21</v>
      </c>
      <c r="D789">
        <v>1.03588376202842E-2</v>
      </c>
      <c r="E789">
        <v>8.2639138606647108E-3</v>
      </c>
      <c r="F789">
        <v>786</v>
      </c>
      <c r="G789">
        <v>2203</v>
      </c>
      <c r="H789">
        <v>15</v>
      </c>
      <c r="I789">
        <v>1.30842397729246E-2</v>
      </c>
      <c r="J789">
        <v>1.07830874563449E-2</v>
      </c>
      <c r="K789">
        <v>786</v>
      </c>
      <c r="L789">
        <v>900</v>
      </c>
      <c r="M789">
        <v>23</v>
      </c>
      <c r="N789">
        <v>2.0471612324857901E-2</v>
      </c>
      <c r="O789">
        <v>1.68942229349783E-2</v>
      </c>
      <c r="P789">
        <v>786</v>
      </c>
      <c r="Q789">
        <v>20670</v>
      </c>
      <c r="R789">
        <v>65</v>
      </c>
      <c r="S789">
        <v>5.0001254714977196E-3</v>
      </c>
      <c r="T789">
        <v>3.6131086026688101E-3</v>
      </c>
      <c r="U789">
        <v>786</v>
      </c>
      <c r="V789">
        <v>671</v>
      </c>
      <c r="W789">
        <v>8</v>
      </c>
      <c r="X789">
        <v>2.59771397184488E-2</v>
      </c>
      <c r="Y789">
        <v>2.01442234762963E-2</v>
      </c>
      <c r="Z789">
        <v>786</v>
      </c>
      <c r="AA789">
        <v>1709</v>
      </c>
      <c r="AB789">
        <v>15</v>
      </c>
      <c r="AC789">
        <v>1.4008611564072401E-2</v>
      </c>
      <c r="AD789">
        <v>9.9966411546180203E-3</v>
      </c>
    </row>
    <row r="790" spans="1:30" x14ac:dyDescent="0.2">
      <c r="A790">
        <v>787</v>
      </c>
      <c r="B790">
        <v>3930</v>
      </c>
      <c r="C790">
        <v>37</v>
      </c>
      <c r="D790">
        <v>1.1902013047869401E-2</v>
      </c>
      <c r="E790">
        <v>9.4207255315625592E-3</v>
      </c>
      <c r="F790">
        <v>787</v>
      </c>
      <c r="G790">
        <v>2429</v>
      </c>
      <c r="H790">
        <v>29</v>
      </c>
      <c r="I790">
        <v>1.36530331356666E-2</v>
      </c>
      <c r="J790">
        <v>1.13297803108695E-2</v>
      </c>
      <c r="K790">
        <v>787</v>
      </c>
      <c r="L790">
        <v>752</v>
      </c>
      <c r="M790">
        <v>23</v>
      </c>
      <c r="N790">
        <v>2.0471612324857901E-2</v>
      </c>
      <c r="O790">
        <v>1.5213900733436101E-2</v>
      </c>
      <c r="P790">
        <v>787</v>
      </c>
      <c r="Q790">
        <v>21181</v>
      </c>
      <c r="R790">
        <v>80</v>
      </c>
      <c r="S790">
        <v>5.0001254714977196E-3</v>
      </c>
      <c r="T790">
        <v>3.5261053663563002E-3</v>
      </c>
      <c r="U790">
        <v>787</v>
      </c>
      <c r="V790">
        <v>741</v>
      </c>
      <c r="W790">
        <v>5</v>
      </c>
      <c r="X790">
        <v>2.59771397184488E-2</v>
      </c>
      <c r="Y790">
        <v>2.0722945709799701E-2</v>
      </c>
      <c r="Z790">
        <v>787</v>
      </c>
      <c r="AA790">
        <v>1906</v>
      </c>
      <c r="AB790">
        <v>17</v>
      </c>
      <c r="AC790">
        <v>1.27130452596855E-2</v>
      </c>
      <c r="AD790">
        <v>8.9979528375308294E-3</v>
      </c>
    </row>
    <row r="791" spans="1:30" x14ac:dyDescent="0.2">
      <c r="A791">
        <v>788</v>
      </c>
      <c r="B791">
        <v>3585</v>
      </c>
      <c r="C791">
        <v>49</v>
      </c>
      <c r="D791">
        <v>1.2378414232750099E-2</v>
      </c>
      <c r="E791">
        <v>1.0082613885175999E-2</v>
      </c>
      <c r="F791">
        <v>788</v>
      </c>
      <c r="G791">
        <v>2287</v>
      </c>
      <c r="H791">
        <v>38</v>
      </c>
      <c r="I791">
        <v>1.4295642129613101E-2</v>
      </c>
      <c r="J791">
        <v>1.13821618788752E-2</v>
      </c>
      <c r="K791">
        <v>788</v>
      </c>
      <c r="L791">
        <v>673</v>
      </c>
      <c r="M791">
        <v>23</v>
      </c>
      <c r="N791">
        <v>2.35663419955832E-2</v>
      </c>
      <c r="O791">
        <v>1.7201545678790699E-2</v>
      </c>
      <c r="P791">
        <v>788</v>
      </c>
      <c r="Q791">
        <v>20608</v>
      </c>
      <c r="R791">
        <v>56</v>
      </c>
      <c r="S791">
        <v>5.0001254714977196E-3</v>
      </c>
      <c r="T791">
        <v>3.5911630020924101E-3</v>
      </c>
      <c r="U791">
        <v>788</v>
      </c>
      <c r="V791">
        <v>879</v>
      </c>
      <c r="W791">
        <v>15</v>
      </c>
      <c r="X791">
        <v>3.1044391364790501E-2</v>
      </c>
      <c r="Y791">
        <v>2.55753299026227E-2</v>
      </c>
      <c r="Z791">
        <v>788</v>
      </c>
      <c r="AA791">
        <v>2126</v>
      </c>
      <c r="AB791">
        <v>21</v>
      </c>
      <c r="AC791">
        <v>1.09301790941528E-2</v>
      </c>
      <c r="AD791">
        <v>8.9471432688438997E-3</v>
      </c>
    </row>
    <row r="792" spans="1:30" x14ac:dyDescent="0.2">
      <c r="A792">
        <v>789</v>
      </c>
      <c r="B792">
        <v>2812</v>
      </c>
      <c r="C792">
        <v>47</v>
      </c>
      <c r="D792">
        <v>1.2378414232750099E-2</v>
      </c>
      <c r="E792">
        <v>9.70272557319239E-3</v>
      </c>
      <c r="F792">
        <v>789</v>
      </c>
      <c r="G792">
        <v>1931</v>
      </c>
      <c r="H792">
        <v>26</v>
      </c>
      <c r="I792">
        <v>1.4295642129613101E-2</v>
      </c>
      <c r="J792">
        <v>1.13525266575917E-2</v>
      </c>
      <c r="K792">
        <v>789</v>
      </c>
      <c r="L792">
        <v>613</v>
      </c>
      <c r="M792">
        <v>25</v>
      </c>
      <c r="N792">
        <v>2.35663419955832E-2</v>
      </c>
      <c r="O792">
        <v>1.7820044994126601E-2</v>
      </c>
      <c r="P792">
        <v>789</v>
      </c>
      <c r="Q792">
        <v>21868</v>
      </c>
      <c r="R792">
        <v>39</v>
      </c>
      <c r="S792">
        <v>5.0001254714977196E-3</v>
      </c>
      <c r="T792">
        <v>3.6203024846973302E-3</v>
      </c>
      <c r="U792">
        <v>789</v>
      </c>
      <c r="V792">
        <v>795</v>
      </c>
      <c r="W792">
        <v>18</v>
      </c>
      <c r="X792">
        <v>3.1044391364790501E-2</v>
      </c>
      <c r="Y792">
        <v>2.3721538516906199E-2</v>
      </c>
      <c r="Z792">
        <v>789</v>
      </c>
      <c r="AA792">
        <v>2318</v>
      </c>
      <c r="AB792">
        <v>22</v>
      </c>
      <c r="AC792">
        <v>1.09301790941528E-2</v>
      </c>
      <c r="AD792">
        <v>8.3292007422088397E-3</v>
      </c>
    </row>
    <row r="793" spans="1:30" x14ac:dyDescent="0.2">
      <c r="A793">
        <v>790</v>
      </c>
      <c r="B793">
        <v>2350</v>
      </c>
      <c r="C793">
        <v>51</v>
      </c>
      <c r="D793">
        <v>1.3560918209525E-2</v>
      </c>
      <c r="E793">
        <v>1.0650953797646899E-2</v>
      </c>
      <c r="F793">
        <v>790</v>
      </c>
      <c r="G793">
        <v>1858</v>
      </c>
      <c r="H793">
        <v>18</v>
      </c>
      <c r="I793">
        <v>1.4295642129613101E-2</v>
      </c>
      <c r="J793">
        <v>1.12956440500487E-2</v>
      </c>
      <c r="K793">
        <v>790</v>
      </c>
      <c r="L793">
        <v>530</v>
      </c>
      <c r="M793">
        <v>22</v>
      </c>
      <c r="N793">
        <v>2.5195368352184298E-2</v>
      </c>
      <c r="O793">
        <v>1.8159970733037701E-2</v>
      </c>
      <c r="P793">
        <v>790</v>
      </c>
      <c r="Q793">
        <v>24600</v>
      </c>
      <c r="R793">
        <v>62</v>
      </c>
      <c r="S793">
        <v>5.0001254714977196E-3</v>
      </c>
      <c r="T793">
        <v>3.97769689700825E-3</v>
      </c>
      <c r="U793">
        <v>790</v>
      </c>
      <c r="V793">
        <v>657</v>
      </c>
      <c r="W793">
        <v>12</v>
      </c>
      <c r="X793">
        <v>3.1044391364790501E-2</v>
      </c>
      <c r="Y793">
        <v>2.46216173811576E-2</v>
      </c>
      <c r="Z793">
        <v>790</v>
      </c>
      <c r="AA793">
        <v>2490</v>
      </c>
      <c r="AB793">
        <v>15</v>
      </c>
      <c r="AC793">
        <v>1.0456099715247E-2</v>
      </c>
      <c r="AD793">
        <v>8.1292230429722105E-3</v>
      </c>
    </row>
    <row r="794" spans="1:30" x14ac:dyDescent="0.2">
      <c r="A794">
        <v>791</v>
      </c>
      <c r="B794">
        <v>1809</v>
      </c>
      <c r="C794">
        <v>48</v>
      </c>
      <c r="D794">
        <v>1.3560918209525E-2</v>
      </c>
      <c r="E794">
        <v>1.0435420253423699E-2</v>
      </c>
      <c r="F794">
        <v>791</v>
      </c>
      <c r="G794">
        <v>1961</v>
      </c>
      <c r="H794">
        <v>12</v>
      </c>
      <c r="I794">
        <v>1.4295642129613101E-2</v>
      </c>
      <c r="J794">
        <v>1.13602901666842E-2</v>
      </c>
      <c r="K794">
        <v>791</v>
      </c>
      <c r="L794">
        <v>494</v>
      </c>
      <c r="M794">
        <v>15</v>
      </c>
      <c r="N794">
        <v>2.35663419955832E-2</v>
      </c>
      <c r="O794">
        <v>1.8099029653807198E-2</v>
      </c>
      <c r="P794">
        <v>791</v>
      </c>
      <c r="Q794">
        <v>24977</v>
      </c>
      <c r="R794">
        <v>47</v>
      </c>
      <c r="S794">
        <v>5.5568479526597403E-3</v>
      </c>
      <c r="T794">
        <v>4.0806164280336498E-3</v>
      </c>
      <c r="U794">
        <v>791</v>
      </c>
      <c r="V794">
        <v>613</v>
      </c>
      <c r="W794">
        <v>8</v>
      </c>
      <c r="X794">
        <v>3.1044391364790501E-2</v>
      </c>
      <c r="Y794">
        <v>2.5501841544954901E-2</v>
      </c>
      <c r="Z794">
        <v>791</v>
      </c>
      <c r="AA794">
        <v>2850</v>
      </c>
      <c r="AB794">
        <v>26</v>
      </c>
      <c r="AC794">
        <v>1.0152100262717E-2</v>
      </c>
      <c r="AD794">
        <v>8.0772802468374299E-3</v>
      </c>
    </row>
    <row r="795" spans="1:30" x14ac:dyDescent="0.2">
      <c r="A795">
        <v>792</v>
      </c>
      <c r="B795">
        <v>1407</v>
      </c>
      <c r="C795">
        <v>33</v>
      </c>
      <c r="D795">
        <v>1.3560918209525E-2</v>
      </c>
      <c r="E795">
        <v>1.0386184507298E-2</v>
      </c>
      <c r="F795">
        <v>792</v>
      </c>
      <c r="G795">
        <v>2248</v>
      </c>
      <c r="H795">
        <v>8</v>
      </c>
      <c r="I795">
        <v>1.4295642129613101E-2</v>
      </c>
      <c r="J795">
        <v>1.1314571282649E-2</v>
      </c>
      <c r="K795">
        <v>792</v>
      </c>
      <c r="L795">
        <v>479</v>
      </c>
      <c r="M795">
        <v>16</v>
      </c>
      <c r="N795">
        <v>2.0204839611368701E-2</v>
      </c>
      <c r="O795">
        <v>1.65097800146983E-2</v>
      </c>
      <c r="P795">
        <v>792</v>
      </c>
      <c r="Q795">
        <v>26853</v>
      </c>
      <c r="R795">
        <v>72</v>
      </c>
      <c r="S795">
        <v>5.9631514216547301E-3</v>
      </c>
      <c r="T795">
        <v>4.6456180907285703E-3</v>
      </c>
      <c r="U795">
        <v>792</v>
      </c>
      <c r="V795">
        <v>654</v>
      </c>
      <c r="W795">
        <v>5</v>
      </c>
      <c r="X795">
        <v>3.1044391364790501E-2</v>
      </c>
      <c r="Y795">
        <v>2.7426217482388798E-2</v>
      </c>
      <c r="Z795">
        <v>792</v>
      </c>
      <c r="AA795">
        <v>2989</v>
      </c>
      <c r="AB795">
        <v>18</v>
      </c>
      <c r="AC795">
        <v>1.0152100262717E-2</v>
      </c>
      <c r="AD795">
        <v>8.15424492141807E-3</v>
      </c>
    </row>
    <row r="796" spans="1:30" x14ac:dyDescent="0.2">
      <c r="A796">
        <v>793</v>
      </c>
      <c r="B796">
        <v>1323</v>
      </c>
      <c r="C796">
        <v>28</v>
      </c>
      <c r="D796">
        <v>1.3560918209525E-2</v>
      </c>
      <c r="E796">
        <v>1.0238499327974101E-2</v>
      </c>
      <c r="F796">
        <v>793</v>
      </c>
      <c r="G796">
        <v>2660</v>
      </c>
      <c r="H796">
        <v>5</v>
      </c>
      <c r="I796">
        <v>1.4295642129613101E-2</v>
      </c>
      <c r="J796">
        <v>1.16481557611682E-2</v>
      </c>
      <c r="K796">
        <v>793</v>
      </c>
      <c r="L796">
        <v>485</v>
      </c>
      <c r="M796">
        <v>11</v>
      </c>
      <c r="N796">
        <v>2.0204839611368701E-2</v>
      </c>
      <c r="O796">
        <v>1.60324715553096E-2</v>
      </c>
      <c r="P796">
        <v>793</v>
      </c>
      <c r="Q796">
        <v>24929</v>
      </c>
      <c r="R796">
        <v>65</v>
      </c>
      <c r="S796">
        <v>6.6092673291085298E-3</v>
      </c>
      <c r="T796">
        <v>4.8235468549939703E-3</v>
      </c>
      <c r="U796">
        <v>793</v>
      </c>
      <c r="V796">
        <v>710</v>
      </c>
      <c r="W796">
        <v>17</v>
      </c>
      <c r="X796">
        <v>3.4633865840654199E-2</v>
      </c>
      <c r="Y796">
        <v>2.9764602175318799E-2</v>
      </c>
      <c r="Z796">
        <v>793</v>
      </c>
      <c r="AA796">
        <v>3349</v>
      </c>
      <c r="AB796">
        <v>12</v>
      </c>
      <c r="AC796">
        <v>1.0152100262717E-2</v>
      </c>
      <c r="AD796">
        <v>8.5140961663204805E-3</v>
      </c>
    </row>
    <row r="797" spans="1:30" x14ac:dyDescent="0.2">
      <c r="A797">
        <v>794</v>
      </c>
      <c r="B797">
        <v>1273</v>
      </c>
      <c r="C797">
        <v>19</v>
      </c>
      <c r="D797">
        <v>1.2826257436623099E-2</v>
      </c>
      <c r="E797">
        <v>1.01268717775142E-2</v>
      </c>
      <c r="F797">
        <v>794</v>
      </c>
      <c r="G797">
        <v>3266</v>
      </c>
      <c r="H797">
        <v>30</v>
      </c>
      <c r="I797">
        <v>1.7110023855589199E-2</v>
      </c>
      <c r="J797">
        <v>1.4165067946306099E-2</v>
      </c>
      <c r="K797">
        <v>794</v>
      </c>
      <c r="L797">
        <v>531</v>
      </c>
      <c r="M797">
        <v>11</v>
      </c>
      <c r="N797">
        <v>2.4109412851713499E-2</v>
      </c>
      <c r="O797">
        <v>1.84027175964919E-2</v>
      </c>
      <c r="P797">
        <v>794</v>
      </c>
      <c r="Q797">
        <v>23811</v>
      </c>
      <c r="R797">
        <v>93</v>
      </c>
      <c r="S797">
        <v>6.1901576940304398E-3</v>
      </c>
      <c r="T797">
        <v>4.5225736985591699E-3</v>
      </c>
      <c r="U797">
        <v>794</v>
      </c>
      <c r="V797">
        <v>557</v>
      </c>
      <c r="W797">
        <v>21</v>
      </c>
      <c r="X797">
        <v>3.4633865840654199E-2</v>
      </c>
      <c r="Y797">
        <v>2.8847166775476898E-2</v>
      </c>
      <c r="Z797">
        <v>794</v>
      </c>
      <c r="AA797">
        <v>3913</v>
      </c>
      <c r="AB797">
        <v>8</v>
      </c>
      <c r="AC797">
        <v>9.6322856533019897E-3</v>
      </c>
      <c r="AD797">
        <v>8.5027267336995303E-3</v>
      </c>
    </row>
    <row r="798" spans="1:30" x14ac:dyDescent="0.2">
      <c r="A798">
        <v>795</v>
      </c>
      <c r="B798">
        <v>1371</v>
      </c>
      <c r="C798">
        <v>22</v>
      </c>
      <c r="D798">
        <v>1.45248100886834E-2</v>
      </c>
      <c r="E798">
        <v>1.1356191274975299E-2</v>
      </c>
      <c r="F798">
        <v>795</v>
      </c>
      <c r="G798">
        <v>2745</v>
      </c>
      <c r="H798">
        <v>21</v>
      </c>
      <c r="I798">
        <v>1.6985820982414E-2</v>
      </c>
      <c r="J798">
        <v>1.38881383812407E-2</v>
      </c>
      <c r="K798">
        <v>795</v>
      </c>
      <c r="L798">
        <v>558</v>
      </c>
      <c r="M798">
        <v>16</v>
      </c>
      <c r="N798">
        <v>2.4109412851713499E-2</v>
      </c>
      <c r="O798">
        <v>1.9271191040980899E-2</v>
      </c>
      <c r="P798">
        <v>795</v>
      </c>
      <c r="Q798">
        <v>20260</v>
      </c>
      <c r="R798">
        <v>109</v>
      </c>
      <c r="S798">
        <v>6.1901576940304398E-3</v>
      </c>
      <c r="T798">
        <v>4.5678609572732901E-3</v>
      </c>
      <c r="U798">
        <v>795</v>
      </c>
      <c r="V798">
        <v>380</v>
      </c>
      <c r="W798">
        <v>24</v>
      </c>
      <c r="X798">
        <v>4.1457739471751701E-2</v>
      </c>
      <c r="Y798">
        <v>3.0987170139046699E-2</v>
      </c>
      <c r="Z798">
        <v>795</v>
      </c>
      <c r="AA798">
        <v>4774</v>
      </c>
      <c r="AB798">
        <v>5</v>
      </c>
      <c r="AC798">
        <v>9.5818513503650206E-3</v>
      </c>
      <c r="AD798">
        <v>8.4434198032145892E-3</v>
      </c>
    </row>
    <row r="799" spans="1:30" x14ac:dyDescent="0.2">
      <c r="A799">
        <v>796</v>
      </c>
      <c r="B799">
        <v>1386</v>
      </c>
      <c r="C799">
        <v>15</v>
      </c>
      <c r="D799">
        <v>1.45248100886834E-2</v>
      </c>
      <c r="E799">
        <v>1.1381908020153399E-2</v>
      </c>
      <c r="F799">
        <v>796</v>
      </c>
      <c r="G799">
        <v>2708</v>
      </c>
      <c r="H799">
        <v>29</v>
      </c>
      <c r="I799">
        <v>1.6985820982414E-2</v>
      </c>
      <c r="J799">
        <v>1.28812646363273E-2</v>
      </c>
      <c r="K799">
        <v>796</v>
      </c>
      <c r="L799">
        <v>504</v>
      </c>
      <c r="M799">
        <v>11</v>
      </c>
      <c r="N799">
        <v>2.4109412851713499E-2</v>
      </c>
      <c r="O799">
        <v>1.9481681502327802E-2</v>
      </c>
      <c r="P799">
        <v>796</v>
      </c>
      <c r="Q799">
        <v>16040</v>
      </c>
      <c r="R799">
        <v>112</v>
      </c>
      <c r="S799">
        <v>6.1901576940304398E-3</v>
      </c>
      <c r="T799">
        <v>4.5641414834837598E-3</v>
      </c>
      <c r="U799">
        <v>796</v>
      </c>
      <c r="V799">
        <v>253</v>
      </c>
      <c r="W799">
        <v>16</v>
      </c>
      <c r="X799">
        <v>3.7609148980400298E-2</v>
      </c>
      <c r="Y799">
        <v>2.96829748144306E-2</v>
      </c>
      <c r="Z799">
        <v>796</v>
      </c>
      <c r="AA799">
        <v>5941</v>
      </c>
      <c r="AB799">
        <v>32</v>
      </c>
      <c r="AC799">
        <v>1.14696462171727E-2</v>
      </c>
      <c r="AD799">
        <v>9.5069193820214604E-3</v>
      </c>
    </row>
    <row r="800" spans="1:30" x14ac:dyDescent="0.2">
      <c r="A800">
        <v>797</v>
      </c>
      <c r="B800">
        <v>1544</v>
      </c>
      <c r="C800">
        <v>16</v>
      </c>
      <c r="D800">
        <v>1.45248100886834E-2</v>
      </c>
      <c r="E800">
        <v>1.0516785543401399E-2</v>
      </c>
      <c r="F800">
        <v>797</v>
      </c>
      <c r="G800">
        <v>2413</v>
      </c>
      <c r="H800">
        <v>40</v>
      </c>
      <c r="I800">
        <v>1.6985820982414E-2</v>
      </c>
      <c r="J800">
        <v>1.20093810328274E-2</v>
      </c>
      <c r="K800">
        <v>797</v>
      </c>
      <c r="L800">
        <v>524</v>
      </c>
      <c r="M800">
        <v>12</v>
      </c>
      <c r="N800">
        <v>2.4109412851713499E-2</v>
      </c>
      <c r="O800">
        <v>1.90276311356764E-2</v>
      </c>
      <c r="P800">
        <v>797</v>
      </c>
      <c r="Q800">
        <v>12651</v>
      </c>
      <c r="R800">
        <v>78</v>
      </c>
      <c r="S800">
        <v>6.0687070137900399E-3</v>
      </c>
      <c r="T800">
        <v>4.5233376563108196E-3</v>
      </c>
      <c r="U800">
        <v>797</v>
      </c>
      <c r="V800">
        <v>202</v>
      </c>
      <c r="W800">
        <v>11</v>
      </c>
      <c r="X800">
        <v>3.7609148980400298E-2</v>
      </c>
      <c r="Y800">
        <v>2.8551561881820502E-2</v>
      </c>
      <c r="Z800">
        <v>797</v>
      </c>
      <c r="AA800">
        <v>5663</v>
      </c>
      <c r="AB800">
        <v>22</v>
      </c>
      <c r="AC800">
        <v>1.14410199195092E-2</v>
      </c>
      <c r="AD800">
        <v>9.4101192276100504E-3</v>
      </c>
    </row>
    <row r="801" spans="1:30" x14ac:dyDescent="0.2">
      <c r="A801">
        <v>798</v>
      </c>
      <c r="B801">
        <v>1676</v>
      </c>
      <c r="C801">
        <v>11</v>
      </c>
      <c r="D801">
        <v>1.39587900771055E-2</v>
      </c>
      <c r="E801">
        <v>1.07242170983845E-2</v>
      </c>
      <c r="F801">
        <v>798</v>
      </c>
      <c r="G801">
        <v>1901</v>
      </c>
      <c r="H801">
        <v>28</v>
      </c>
      <c r="I801">
        <v>1.6985820982414E-2</v>
      </c>
      <c r="J801">
        <v>1.203463799269E-2</v>
      </c>
      <c r="K801">
        <v>798</v>
      </c>
      <c r="L801">
        <v>533</v>
      </c>
      <c r="M801">
        <v>8</v>
      </c>
      <c r="N801">
        <v>2.4109412851713499E-2</v>
      </c>
      <c r="O801">
        <v>1.8819819597009398E-2</v>
      </c>
      <c r="P801">
        <v>798</v>
      </c>
      <c r="Q801">
        <v>11586</v>
      </c>
      <c r="R801">
        <v>54</v>
      </c>
      <c r="S801">
        <v>6.0687070137900399E-3</v>
      </c>
      <c r="T801">
        <v>4.5761340079198704E-3</v>
      </c>
      <c r="U801">
        <v>798</v>
      </c>
      <c r="V801">
        <v>193</v>
      </c>
      <c r="W801">
        <v>11</v>
      </c>
      <c r="X801">
        <v>4.3723522894045998E-2</v>
      </c>
      <c r="Y801">
        <v>3.1936644591007597E-2</v>
      </c>
      <c r="Z801">
        <v>798</v>
      </c>
      <c r="AA801">
        <v>6030</v>
      </c>
      <c r="AB801">
        <v>15</v>
      </c>
      <c r="AC801">
        <v>1.14410199195092E-2</v>
      </c>
      <c r="AD801">
        <v>9.6515537355519199E-3</v>
      </c>
    </row>
    <row r="802" spans="1:30" x14ac:dyDescent="0.2">
      <c r="A802">
        <v>799</v>
      </c>
      <c r="B802">
        <v>1934</v>
      </c>
      <c r="C802">
        <v>14</v>
      </c>
      <c r="D802">
        <v>1.3636905232076399E-2</v>
      </c>
      <c r="E802">
        <v>9.7050522891605605E-3</v>
      </c>
      <c r="F802">
        <v>799</v>
      </c>
      <c r="G802">
        <v>1736</v>
      </c>
      <c r="H802">
        <v>19</v>
      </c>
      <c r="I802">
        <v>1.6985820982414E-2</v>
      </c>
      <c r="J802">
        <v>1.2258979314898701E-2</v>
      </c>
      <c r="K802">
        <v>799</v>
      </c>
      <c r="L802">
        <v>587</v>
      </c>
      <c r="M802">
        <v>5</v>
      </c>
      <c r="N802">
        <v>2.4109412851713499E-2</v>
      </c>
      <c r="O802">
        <v>2.0193802089457199E-2</v>
      </c>
      <c r="P802">
        <v>799</v>
      </c>
      <c r="Q802">
        <v>11755</v>
      </c>
      <c r="R802">
        <v>37</v>
      </c>
      <c r="S802">
        <v>6.0687070137900399E-3</v>
      </c>
      <c r="T802">
        <v>4.6557800847790102E-3</v>
      </c>
      <c r="U802">
        <v>799</v>
      </c>
      <c r="V802">
        <v>181</v>
      </c>
      <c r="W802">
        <v>14</v>
      </c>
      <c r="X802">
        <v>4.3723522894045998E-2</v>
      </c>
      <c r="Y802">
        <v>3.2297507636892701E-2</v>
      </c>
      <c r="Z802">
        <v>799</v>
      </c>
      <c r="AA802">
        <v>6825</v>
      </c>
      <c r="AB802">
        <v>45</v>
      </c>
      <c r="AC802">
        <v>1.3668313405820001E-2</v>
      </c>
      <c r="AD802">
        <v>1.1294446704258001E-2</v>
      </c>
    </row>
    <row r="803" spans="1:30" x14ac:dyDescent="0.2">
      <c r="A803">
        <v>800</v>
      </c>
      <c r="B803">
        <v>2175</v>
      </c>
      <c r="C803">
        <v>9</v>
      </c>
      <c r="D803">
        <v>1.2826257436623099E-2</v>
      </c>
      <c r="E803">
        <v>9.5040721135119695E-3</v>
      </c>
      <c r="F803">
        <v>800</v>
      </c>
      <c r="G803">
        <v>1787</v>
      </c>
      <c r="H803">
        <v>25</v>
      </c>
      <c r="I803">
        <v>1.6985820982414E-2</v>
      </c>
      <c r="J803">
        <v>1.2113892209859801E-2</v>
      </c>
      <c r="K803">
        <v>800</v>
      </c>
      <c r="L803">
        <v>702</v>
      </c>
      <c r="M803">
        <v>7</v>
      </c>
      <c r="N803">
        <v>2.3994679307366699E-2</v>
      </c>
      <c r="O803">
        <v>1.9863820010302801E-2</v>
      </c>
      <c r="P803">
        <v>800</v>
      </c>
      <c r="Q803">
        <v>12926</v>
      </c>
      <c r="R803">
        <v>60</v>
      </c>
      <c r="S803">
        <v>5.8565566315971797E-3</v>
      </c>
      <c r="T803">
        <v>4.4347610479904898E-3</v>
      </c>
      <c r="U803">
        <v>800</v>
      </c>
      <c r="V803">
        <v>143</v>
      </c>
      <c r="W803">
        <v>9</v>
      </c>
      <c r="X803">
        <v>3.7195515391129003E-2</v>
      </c>
      <c r="Y803">
        <v>3.1444915226973201E-2</v>
      </c>
      <c r="Z803">
        <v>800</v>
      </c>
      <c r="AA803">
        <v>5294</v>
      </c>
      <c r="AB803">
        <v>64</v>
      </c>
      <c r="AC803">
        <v>1.3668313405820001E-2</v>
      </c>
      <c r="AD803">
        <v>1.1353576116822899E-2</v>
      </c>
    </row>
    <row r="804" spans="1:30" x14ac:dyDescent="0.2">
      <c r="A804">
        <v>801</v>
      </c>
      <c r="B804">
        <v>2561</v>
      </c>
      <c r="C804">
        <v>22</v>
      </c>
      <c r="D804">
        <v>1.2826257436623099E-2</v>
      </c>
      <c r="E804">
        <v>9.0587612299211605E-3</v>
      </c>
      <c r="F804">
        <v>801</v>
      </c>
      <c r="G804">
        <v>1710</v>
      </c>
      <c r="H804">
        <v>36</v>
      </c>
      <c r="I804">
        <v>1.6985820982414E-2</v>
      </c>
      <c r="J804">
        <v>1.2168804122447001E-2</v>
      </c>
      <c r="K804">
        <v>801</v>
      </c>
      <c r="L804">
        <v>797</v>
      </c>
      <c r="M804">
        <v>16</v>
      </c>
      <c r="N804">
        <v>2.8132069772061199E-2</v>
      </c>
      <c r="O804">
        <v>2.2567432662348501E-2</v>
      </c>
      <c r="P804">
        <v>801</v>
      </c>
      <c r="Q804">
        <v>12851</v>
      </c>
      <c r="R804">
        <v>42</v>
      </c>
      <c r="S804">
        <v>5.8565566315971797E-3</v>
      </c>
      <c r="T804">
        <v>4.4593120494410398E-3</v>
      </c>
      <c r="U804">
        <v>801</v>
      </c>
      <c r="V804">
        <v>141</v>
      </c>
      <c r="W804">
        <v>10</v>
      </c>
      <c r="X804">
        <v>3.7195515391129003E-2</v>
      </c>
      <c r="Y804">
        <v>2.9622189446573601E-2</v>
      </c>
      <c r="Z804">
        <v>801</v>
      </c>
      <c r="AA804">
        <v>3252</v>
      </c>
      <c r="AB804">
        <v>44</v>
      </c>
      <c r="AC804">
        <v>1.3572875301586001E-2</v>
      </c>
      <c r="AD804">
        <v>1.13263570416545E-2</v>
      </c>
    </row>
    <row r="805" spans="1:30" x14ac:dyDescent="0.2">
      <c r="A805">
        <v>802</v>
      </c>
      <c r="B805">
        <v>2712</v>
      </c>
      <c r="C805">
        <v>15</v>
      </c>
      <c r="D805">
        <v>1.2826257436623099E-2</v>
      </c>
      <c r="E805">
        <v>8.8895942766983906E-3</v>
      </c>
      <c r="F805">
        <v>802</v>
      </c>
      <c r="G805">
        <v>1407</v>
      </c>
      <c r="H805">
        <v>25</v>
      </c>
      <c r="I805">
        <v>1.6651342991551001E-2</v>
      </c>
      <c r="J805">
        <v>1.2072069072951601E-2</v>
      </c>
      <c r="K805">
        <v>802</v>
      </c>
      <c r="L805">
        <v>738</v>
      </c>
      <c r="M805">
        <v>11</v>
      </c>
      <c r="N805">
        <v>2.8132069772061199E-2</v>
      </c>
      <c r="O805">
        <v>2.2982444155365999E-2</v>
      </c>
      <c r="P805">
        <v>802</v>
      </c>
      <c r="Q805">
        <v>13829</v>
      </c>
      <c r="R805">
        <v>29</v>
      </c>
      <c r="S805">
        <v>5.300277721712E-3</v>
      </c>
      <c r="T805">
        <v>4.3962046651247503E-3</v>
      </c>
      <c r="U805">
        <v>802</v>
      </c>
      <c r="V805">
        <v>128</v>
      </c>
      <c r="W805">
        <v>7</v>
      </c>
      <c r="X805">
        <v>3.7195515391129003E-2</v>
      </c>
      <c r="Y805">
        <v>3.0499469388199599E-2</v>
      </c>
      <c r="Z805">
        <v>802</v>
      </c>
      <c r="AA805">
        <v>2521</v>
      </c>
      <c r="AB805">
        <v>30</v>
      </c>
      <c r="AC805">
        <v>1.34150516317455E-2</v>
      </c>
      <c r="AD805">
        <v>1.1282410226978399E-2</v>
      </c>
    </row>
    <row r="806" spans="1:30" x14ac:dyDescent="0.2">
      <c r="A806">
        <v>803</v>
      </c>
      <c r="B806">
        <v>3055</v>
      </c>
      <c r="C806">
        <v>25</v>
      </c>
      <c r="D806">
        <v>1.2826257436623099E-2</v>
      </c>
      <c r="E806">
        <v>9.57091793071373E-3</v>
      </c>
      <c r="F806">
        <v>803</v>
      </c>
      <c r="G806">
        <v>1337</v>
      </c>
      <c r="H806">
        <v>35</v>
      </c>
      <c r="I806">
        <v>1.75987892648472E-2</v>
      </c>
      <c r="J806">
        <v>1.33133616206942E-2</v>
      </c>
      <c r="K806">
        <v>803</v>
      </c>
      <c r="L806">
        <v>744</v>
      </c>
      <c r="M806">
        <v>18</v>
      </c>
      <c r="N806">
        <v>3.3370800538413202E-2</v>
      </c>
      <c r="O806">
        <v>2.55705747827773E-2</v>
      </c>
      <c r="P806">
        <v>803</v>
      </c>
      <c r="Q806">
        <v>15795</v>
      </c>
      <c r="R806">
        <v>55</v>
      </c>
      <c r="S806">
        <v>4.9951208160868999E-3</v>
      </c>
      <c r="T806">
        <v>3.9172705574943602E-3</v>
      </c>
      <c r="U806">
        <v>803</v>
      </c>
      <c r="V806">
        <v>136</v>
      </c>
      <c r="W806">
        <v>7</v>
      </c>
      <c r="X806">
        <v>3.7195515391129003E-2</v>
      </c>
      <c r="Y806">
        <v>2.7745780706904598E-2</v>
      </c>
      <c r="Z806">
        <v>803</v>
      </c>
      <c r="AA806">
        <v>2370</v>
      </c>
      <c r="AB806">
        <v>21</v>
      </c>
      <c r="AC806">
        <v>1.34150516317455E-2</v>
      </c>
      <c r="AD806">
        <v>1.1119996369323201E-2</v>
      </c>
    </row>
    <row r="807" spans="1:30" x14ac:dyDescent="0.2">
      <c r="A807">
        <v>804</v>
      </c>
      <c r="B807">
        <v>3132</v>
      </c>
      <c r="C807">
        <v>42</v>
      </c>
      <c r="D807">
        <v>1.4436216034726499E-2</v>
      </c>
      <c r="E807">
        <v>1.0782797851410701E-2</v>
      </c>
      <c r="F807">
        <v>804</v>
      </c>
      <c r="G807">
        <v>1102</v>
      </c>
      <c r="H807">
        <v>37</v>
      </c>
      <c r="I807">
        <v>1.7371028356334799E-2</v>
      </c>
      <c r="J807">
        <v>1.26147093962449E-2</v>
      </c>
      <c r="K807">
        <v>804</v>
      </c>
      <c r="L807">
        <v>595</v>
      </c>
      <c r="M807">
        <v>12</v>
      </c>
      <c r="N807">
        <v>3.3370800538413202E-2</v>
      </c>
      <c r="O807">
        <v>2.57484410530542E-2</v>
      </c>
      <c r="P807">
        <v>804</v>
      </c>
      <c r="Q807">
        <v>16590</v>
      </c>
      <c r="R807">
        <v>63</v>
      </c>
      <c r="S807">
        <v>4.8906083393536696E-3</v>
      </c>
      <c r="T807">
        <v>3.6216995683740899E-3</v>
      </c>
      <c r="U807">
        <v>804</v>
      </c>
      <c r="V807">
        <v>146</v>
      </c>
      <c r="W807">
        <v>7</v>
      </c>
      <c r="X807">
        <v>4.2357599397905697E-2</v>
      </c>
      <c r="Y807">
        <v>3.01630152108683E-2</v>
      </c>
      <c r="Z807">
        <v>804</v>
      </c>
      <c r="AA807">
        <v>2451</v>
      </c>
      <c r="AB807">
        <v>23</v>
      </c>
      <c r="AC807">
        <v>1.3273258316511201E-2</v>
      </c>
      <c r="AD807">
        <v>9.75212034725924E-3</v>
      </c>
    </row>
    <row r="808" spans="1:30" x14ac:dyDescent="0.2">
      <c r="A808">
        <v>805</v>
      </c>
      <c r="B808">
        <v>2521</v>
      </c>
      <c r="C808">
        <v>29</v>
      </c>
      <c r="D808">
        <v>1.4436216034726499E-2</v>
      </c>
      <c r="E808">
        <v>1.05734255667819E-2</v>
      </c>
      <c r="F808">
        <v>805</v>
      </c>
      <c r="G808">
        <v>926</v>
      </c>
      <c r="H808">
        <v>35</v>
      </c>
      <c r="I808">
        <v>1.7371028356334799E-2</v>
      </c>
      <c r="J808">
        <v>1.29133754179528E-2</v>
      </c>
      <c r="K808">
        <v>805</v>
      </c>
      <c r="L808">
        <v>552</v>
      </c>
      <c r="M808">
        <v>8</v>
      </c>
      <c r="N808">
        <v>3.3370800538413202E-2</v>
      </c>
      <c r="O808">
        <v>2.7067443425873701E-2</v>
      </c>
      <c r="P808">
        <v>805</v>
      </c>
      <c r="Q808">
        <v>17142</v>
      </c>
      <c r="R808">
        <v>79</v>
      </c>
      <c r="S808">
        <v>4.8906083393536696E-3</v>
      </c>
      <c r="T808">
        <v>3.8278040266907201E-3</v>
      </c>
      <c r="U808">
        <v>805</v>
      </c>
      <c r="V808">
        <v>141</v>
      </c>
      <c r="W808">
        <v>7</v>
      </c>
      <c r="X808">
        <v>4.2357599397905697E-2</v>
      </c>
      <c r="Y808">
        <v>2.8945243178945E-2</v>
      </c>
      <c r="Z808">
        <v>805</v>
      </c>
      <c r="AA808">
        <v>2539</v>
      </c>
      <c r="AB808">
        <v>28</v>
      </c>
      <c r="AC808">
        <v>1.26198169365029E-2</v>
      </c>
      <c r="AD808">
        <v>8.1501712843912305E-3</v>
      </c>
    </row>
    <row r="809" spans="1:30" x14ac:dyDescent="0.2">
      <c r="A809">
        <v>806</v>
      </c>
      <c r="B809">
        <v>2442</v>
      </c>
      <c r="C809">
        <v>31</v>
      </c>
      <c r="D809">
        <v>1.4436216034726499E-2</v>
      </c>
      <c r="E809">
        <v>9.9009162449471503E-3</v>
      </c>
      <c r="F809">
        <v>806</v>
      </c>
      <c r="G809">
        <v>788</v>
      </c>
      <c r="H809">
        <v>31</v>
      </c>
      <c r="I809">
        <v>1.6660994532746502E-2</v>
      </c>
      <c r="J809">
        <v>1.2656177786547301E-2</v>
      </c>
      <c r="K809">
        <v>806</v>
      </c>
      <c r="L809">
        <v>579</v>
      </c>
      <c r="M809">
        <v>5</v>
      </c>
      <c r="N809">
        <v>3.3370800538413202E-2</v>
      </c>
      <c r="O809">
        <v>2.70294071463455E-2</v>
      </c>
      <c r="P809">
        <v>806</v>
      </c>
      <c r="Q809">
        <v>16689</v>
      </c>
      <c r="R809">
        <v>90</v>
      </c>
      <c r="S809">
        <v>5.6313751140406199E-3</v>
      </c>
      <c r="T809">
        <v>4.1546976631754396E-3</v>
      </c>
      <c r="U809">
        <v>806</v>
      </c>
      <c r="V809">
        <v>154</v>
      </c>
      <c r="W809">
        <v>9</v>
      </c>
      <c r="X809">
        <v>4.3485044871145399E-2</v>
      </c>
      <c r="Y809">
        <v>3.5228586084377601E-2</v>
      </c>
      <c r="Z809">
        <v>806</v>
      </c>
      <c r="AA809">
        <v>2608</v>
      </c>
      <c r="AB809">
        <v>19</v>
      </c>
      <c r="AC809">
        <v>1.01826253195296E-2</v>
      </c>
      <c r="AD809">
        <v>7.8708432511149992E-3</v>
      </c>
    </row>
    <row r="810" spans="1:30" x14ac:dyDescent="0.2">
      <c r="A810">
        <v>807</v>
      </c>
      <c r="B810">
        <v>2291</v>
      </c>
      <c r="C810">
        <v>41</v>
      </c>
      <c r="D810">
        <v>1.23690919325416E-2</v>
      </c>
      <c r="E810">
        <v>9.9905375830915306E-3</v>
      </c>
      <c r="F810">
        <v>807</v>
      </c>
      <c r="G810">
        <v>688</v>
      </c>
      <c r="H810">
        <v>27</v>
      </c>
      <c r="I810">
        <v>1.97701584866131E-2</v>
      </c>
      <c r="J810">
        <v>1.35241242736869E-2</v>
      </c>
      <c r="K810">
        <v>807</v>
      </c>
      <c r="L810">
        <v>654</v>
      </c>
      <c r="M810">
        <v>16</v>
      </c>
      <c r="N810">
        <v>3.9937786533281103E-2</v>
      </c>
      <c r="O810">
        <v>3.3598764874498803E-2</v>
      </c>
      <c r="P810">
        <v>807</v>
      </c>
      <c r="Q810">
        <v>14978</v>
      </c>
      <c r="R810">
        <v>63</v>
      </c>
      <c r="S810">
        <v>5.6313751140406199E-3</v>
      </c>
      <c r="T810">
        <v>4.17163067915261E-3</v>
      </c>
      <c r="U810">
        <v>807</v>
      </c>
      <c r="V810">
        <v>143</v>
      </c>
      <c r="W810">
        <v>10</v>
      </c>
      <c r="X810">
        <v>4.3485044871145399E-2</v>
      </c>
      <c r="Y810">
        <v>3.4789707686837798E-2</v>
      </c>
      <c r="Z810">
        <v>807</v>
      </c>
      <c r="AA810">
        <v>2906</v>
      </c>
      <c r="AB810">
        <v>25</v>
      </c>
      <c r="AC810">
        <v>1.01826253195296E-2</v>
      </c>
      <c r="AD810">
        <v>7.7696493081787898E-3</v>
      </c>
    </row>
    <row r="811" spans="1:30" x14ac:dyDescent="0.2">
      <c r="A811">
        <v>808</v>
      </c>
      <c r="B811">
        <v>1954</v>
      </c>
      <c r="C811">
        <v>35</v>
      </c>
      <c r="D811">
        <v>1.23690919325416E-2</v>
      </c>
      <c r="E811">
        <v>9.7946440992843394E-3</v>
      </c>
      <c r="F811">
        <v>808</v>
      </c>
      <c r="G811">
        <v>619</v>
      </c>
      <c r="H811">
        <v>31</v>
      </c>
      <c r="I811">
        <v>2.0914498371395199E-2</v>
      </c>
      <c r="J811">
        <v>1.54322171651484E-2</v>
      </c>
      <c r="K811">
        <v>808</v>
      </c>
      <c r="L811">
        <v>479</v>
      </c>
      <c r="M811">
        <v>11</v>
      </c>
      <c r="N811">
        <v>3.9937786533281103E-2</v>
      </c>
      <c r="O811">
        <v>3.5263647581433001E-2</v>
      </c>
      <c r="P811">
        <v>808</v>
      </c>
      <c r="Q811">
        <v>15064</v>
      </c>
      <c r="R811">
        <v>68</v>
      </c>
      <c r="S811">
        <v>5.6313751140406199E-3</v>
      </c>
      <c r="T811">
        <v>3.86084399897843E-3</v>
      </c>
      <c r="U811">
        <v>808</v>
      </c>
      <c r="V811">
        <v>146</v>
      </c>
      <c r="W811">
        <v>7</v>
      </c>
      <c r="X811">
        <v>4.2357599397905697E-2</v>
      </c>
      <c r="Y811">
        <v>3.4385907391144298E-2</v>
      </c>
      <c r="Z811">
        <v>808</v>
      </c>
      <c r="AA811">
        <v>3115</v>
      </c>
      <c r="AB811">
        <v>28</v>
      </c>
      <c r="AC811">
        <v>1.01826253195296E-2</v>
      </c>
      <c r="AD811">
        <v>8.1193900210464204E-3</v>
      </c>
    </row>
    <row r="812" spans="1:30" x14ac:dyDescent="0.2">
      <c r="A812">
        <v>809</v>
      </c>
      <c r="B812">
        <v>1746</v>
      </c>
      <c r="C812">
        <v>32</v>
      </c>
      <c r="D812">
        <v>1.23690919325416E-2</v>
      </c>
      <c r="E812">
        <v>9.3609521034193205E-3</v>
      </c>
      <c r="F812">
        <v>809</v>
      </c>
      <c r="G812">
        <v>485</v>
      </c>
      <c r="H812">
        <v>26</v>
      </c>
      <c r="I812">
        <v>2.0914498371395199E-2</v>
      </c>
      <c r="J812">
        <v>1.50218185622648E-2</v>
      </c>
      <c r="K812">
        <v>809</v>
      </c>
      <c r="L812">
        <v>387</v>
      </c>
      <c r="M812">
        <v>18</v>
      </c>
      <c r="N812">
        <v>3.9981211463668002E-2</v>
      </c>
      <c r="O812">
        <v>3.5326535471189503E-2</v>
      </c>
      <c r="P812">
        <v>809</v>
      </c>
      <c r="Q812">
        <v>15119</v>
      </c>
      <c r="R812">
        <v>47</v>
      </c>
      <c r="S812">
        <v>5.5805765471740598E-3</v>
      </c>
      <c r="T812">
        <v>3.9163823316029599E-3</v>
      </c>
      <c r="U812">
        <v>809</v>
      </c>
      <c r="V812">
        <v>149</v>
      </c>
      <c r="W812">
        <v>8</v>
      </c>
      <c r="X812">
        <v>3.96352654817307E-2</v>
      </c>
      <c r="Y812">
        <v>3.6242602268119602E-2</v>
      </c>
      <c r="Z812">
        <v>809</v>
      </c>
      <c r="AA812">
        <v>3222</v>
      </c>
      <c r="AB812">
        <v>19</v>
      </c>
      <c r="AC812">
        <v>1.0152502221702E-2</v>
      </c>
      <c r="AD812">
        <v>7.9634620514968408E-3</v>
      </c>
    </row>
    <row r="813" spans="1:30" x14ac:dyDescent="0.2">
      <c r="A813">
        <v>810</v>
      </c>
      <c r="B813">
        <v>1718</v>
      </c>
      <c r="C813">
        <v>22</v>
      </c>
      <c r="D813">
        <v>1.23690919325416E-2</v>
      </c>
      <c r="E813">
        <v>9.4321967368944E-3</v>
      </c>
      <c r="F813">
        <v>810</v>
      </c>
      <c r="G813">
        <v>435</v>
      </c>
      <c r="H813">
        <v>18</v>
      </c>
      <c r="I813">
        <v>2.0914498371395199E-2</v>
      </c>
      <c r="J813">
        <v>1.49844222755644E-2</v>
      </c>
      <c r="K813">
        <v>810</v>
      </c>
      <c r="L813">
        <v>262</v>
      </c>
      <c r="M813">
        <v>12</v>
      </c>
      <c r="N813">
        <v>3.9937786533281103E-2</v>
      </c>
      <c r="O813">
        <v>3.6705627435215903E-2</v>
      </c>
      <c r="P813">
        <v>810</v>
      </c>
      <c r="Q813">
        <v>16302</v>
      </c>
      <c r="R813">
        <v>67</v>
      </c>
      <c r="S813">
        <v>5.5805765471740598E-3</v>
      </c>
      <c r="T813">
        <v>3.4290280343519798E-3</v>
      </c>
      <c r="U813">
        <v>810</v>
      </c>
      <c r="V813">
        <v>154</v>
      </c>
      <c r="W813">
        <v>5</v>
      </c>
      <c r="X813">
        <v>3.96352654817307E-2</v>
      </c>
      <c r="Y813">
        <v>3.7392166407119697E-2</v>
      </c>
      <c r="Z813">
        <v>810</v>
      </c>
      <c r="AA813">
        <v>3614</v>
      </c>
      <c r="AB813">
        <v>39</v>
      </c>
      <c r="AC813">
        <v>1.08578599907867E-2</v>
      </c>
      <c r="AD813">
        <v>8.8949678384929193E-3</v>
      </c>
    </row>
    <row r="814" spans="1:30" x14ac:dyDescent="0.2">
      <c r="A814">
        <v>811</v>
      </c>
      <c r="B814">
        <v>1802</v>
      </c>
      <c r="C814">
        <v>15</v>
      </c>
      <c r="D814">
        <v>1.23690919325416E-2</v>
      </c>
      <c r="E814">
        <v>9.3539780783214697E-3</v>
      </c>
      <c r="F814">
        <v>811</v>
      </c>
      <c r="G814">
        <v>448</v>
      </c>
      <c r="H814">
        <v>12</v>
      </c>
      <c r="I814">
        <v>2.0914498371395199E-2</v>
      </c>
      <c r="J814">
        <v>1.5184599919949899E-2</v>
      </c>
      <c r="K814">
        <v>811</v>
      </c>
      <c r="L814">
        <v>219</v>
      </c>
      <c r="M814">
        <v>8</v>
      </c>
      <c r="N814">
        <v>3.9937786533281103E-2</v>
      </c>
      <c r="O814">
        <v>3.81414401821491E-2</v>
      </c>
      <c r="P814">
        <v>811</v>
      </c>
      <c r="Q814">
        <v>16816</v>
      </c>
      <c r="R814">
        <v>69</v>
      </c>
      <c r="S814">
        <v>5.5805765471740598E-3</v>
      </c>
      <c r="T814">
        <v>3.1075545017195602E-3</v>
      </c>
      <c r="U814">
        <v>811</v>
      </c>
      <c r="V814">
        <v>177</v>
      </c>
      <c r="W814">
        <v>5</v>
      </c>
      <c r="X814">
        <v>4.2311482867274403E-2</v>
      </c>
      <c r="Y814">
        <v>3.8489557329608702E-2</v>
      </c>
      <c r="Z814">
        <v>811</v>
      </c>
      <c r="AA814">
        <v>3356</v>
      </c>
      <c r="AB814">
        <v>42</v>
      </c>
      <c r="AC814">
        <v>1.08578599907867E-2</v>
      </c>
      <c r="AD814">
        <v>8.4685182616048692E-3</v>
      </c>
    </row>
    <row r="815" spans="1:30" x14ac:dyDescent="0.2">
      <c r="A815">
        <v>812</v>
      </c>
      <c r="B815">
        <v>2017</v>
      </c>
      <c r="C815">
        <v>19</v>
      </c>
      <c r="D815">
        <v>1.23690919325416E-2</v>
      </c>
      <c r="E815">
        <v>9.3248897134868992E-3</v>
      </c>
      <c r="F815">
        <v>812</v>
      </c>
      <c r="G815">
        <v>494</v>
      </c>
      <c r="H815">
        <v>8</v>
      </c>
      <c r="I815">
        <v>2.0914498371395199E-2</v>
      </c>
      <c r="J815">
        <v>1.61947861382324E-2</v>
      </c>
      <c r="K815">
        <v>812</v>
      </c>
      <c r="L815">
        <v>212</v>
      </c>
      <c r="M815">
        <v>5</v>
      </c>
      <c r="N815">
        <v>3.8991687513440898E-2</v>
      </c>
      <c r="O815">
        <v>3.7339184000017497E-2</v>
      </c>
      <c r="P815">
        <v>812</v>
      </c>
      <c r="Q815">
        <v>17844</v>
      </c>
      <c r="R815">
        <v>77</v>
      </c>
      <c r="S815">
        <v>5.5805765471740598E-3</v>
      </c>
      <c r="T815">
        <v>3.0082505387352999E-3</v>
      </c>
      <c r="U815">
        <v>812</v>
      </c>
      <c r="V815">
        <v>192</v>
      </c>
      <c r="W815">
        <v>7</v>
      </c>
      <c r="X815">
        <v>4.2311482867274403E-2</v>
      </c>
      <c r="Y815">
        <v>3.5590584580664497E-2</v>
      </c>
      <c r="Z815">
        <v>812</v>
      </c>
      <c r="AA815">
        <v>3058</v>
      </c>
      <c r="AB815">
        <v>29</v>
      </c>
      <c r="AC815">
        <v>1.0732194444837801E-2</v>
      </c>
      <c r="AD815">
        <v>8.6021378318137994E-3</v>
      </c>
    </row>
    <row r="816" spans="1:30" x14ac:dyDescent="0.2">
      <c r="A816">
        <v>813</v>
      </c>
      <c r="B816">
        <v>2231</v>
      </c>
      <c r="C816">
        <v>28</v>
      </c>
      <c r="D816">
        <v>1.24951433932739E-2</v>
      </c>
      <c r="E816">
        <v>1.0178110375379501E-2</v>
      </c>
      <c r="F816">
        <v>813</v>
      </c>
      <c r="G816">
        <v>574</v>
      </c>
      <c r="H816">
        <v>5</v>
      </c>
      <c r="I816">
        <v>2.0914498371395199E-2</v>
      </c>
      <c r="J816">
        <v>1.6428463758339201E-2</v>
      </c>
      <c r="K816">
        <v>813</v>
      </c>
      <c r="L816">
        <v>234</v>
      </c>
      <c r="M816">
        <v>7</v>
      </c>
      <c r="N816">
        <v>4.2250980062512503E-2</v>
      </c>
      <c r="O816">
        <v>3.8326015016874403E-2</v>
      </c>
      <c r="P816">
        <v>813</v>
      </c>
      <c r="Q816">
        <v>18369</v>
      </c>
      <c r="R816">
        <v>83</v>
      </c>
      <c r="S816">
        <v>5.5805765471740598E-3</v>
      </c>
      <c r="T816">
        <v>2.9284442095751E-3</v>
      </c>
      <c r="U816">
        <v>813</v>
      </c>
      <c r="V816">
        <v>199</v>
      </c>
      <c r="W816">
        <v>10</v>
      </c>
      <c r="X816">
        <v>4.9376302696820903E-2</v>
      </c>
      <c r="Y816">
        <v>3.9717363159221301E-2</v>
      </c>
      <c r="Z816">
        <v>813</v>
      </c>
      <c r="AA816">
        <v>3061</v>
      </c>
      <c r="AB816">
        <v>37</v>
      </c>
      <c r="AC816">
        <v>1.07262933798245E-2</v>
      </c>
      <c r="AD816">
        <v>8.2404787582988897E-3</v>
      </c>
    </row>
    <row r="817" spans="1:30" x14ac:dyDescent="0.2">
      <c r="A817">
        <v>814</v>
      </c>
      <c r="B817">
        <v>2173</v>
      </c>
      <c r="C817">
        <v>19</v>
      </c>
      <c r="D817">
        <v>1.24951433932739E-2</v>
      </c>
      <c r="E817">
        <v>1.04613338859507E-2</v>
      </c>
      <c r="F817">
        <v>814</v>
      </c>
      <c r="G817">
        <v>682</v>
      </c>
      <c r="H817">
        <v>9</v>
      </c>
      <c r="I817">
        <v>2.0914498371395199E-2</v>
      </c>
      <c r="J817">
        <v>1.4829142565345401E-2</v>
      </c>
      <c r="K817">
        <v>814</v>
      </c>
      <c r="L817">
        <v>236</v>
      </c>
      <c r="M817">
        <v>12</v>
      </c>
      <c r="N817">
        <v>4.3207348388191798E-2</v>
      </c>
      <c r="O817">
        <v>3.8830408090220099E-2</v>
      </c>
      <c r="P817">
        <v>814</v>
      </c>
      <c r="Q817">
        <v>18642</v>
      </c>
      <c r="R817">
        <v>89</v>
      </c>
      <c r="S817">
        <v>5.5805765471740598E-3</v>
      </c>
      <c r="T817">
        <v>3.1200186134013202E-3</v>
      </c>
      <c r="U817">
        <v>814</v>
      </c>
      <c r="V817">
        <v>166</v>
      </c>
      <c r="W817">
        <v>7</v>
      </c>
      <c r="X817">
        <v>4.9376302696820903E-2</v>
      </c>
      <c r="Y817">
        <v>4.04511835315393E-2</v>
      </c>
      <c r="Z817">
        <v>814</v>
      </c>
      <c r="AA817">
        <v>3002</v>
      </c>
      <c r="AB817">
        <v>32</v>
      </c>
      <c r="AC817">
        <v>1.07262933798245E-2</v>
      </c>
      <c r="AD817">
        <v>8.0059234049354201E-3</v>
      </c>
    </row>
    <row r="818" spans="1:30" x14ac:dyDescent="0.2">
      <c r="A818">
        <v>815</v>
      </c>
      <c r="B818">
        <v>2300</v>
      </c>
      <c r="C818">
        <v>23</v>
      </c>
      <c r="D818">
        <v>1.24951433932739E-2</v>
      </c>
      <c r="E818">
        <v>9.7349063914449908E-3</v>
      </c>
      <c r="F818">
        <v>815</v>
      </c>
      <c r="G818">
        <v>757</v>
      </c>
      <c r="H818">
        <v>14</v>
      </c>
      <c r="I818">
        <v>2.0914498371395199E-2</v>
      </c>
      <c r="J818">
        <v>1.30957420179668E-2</v>
      </c>
      <c r="K818">
        <v>815</v>
      </c>
      <c r="L818">
        <v>203</v>
      </c>
      <c r="M818">
        <v>8</v>
      </c>
      <c r="N818">
        <v>4.3207348388191798E-2</v>
      </c>
      <c r="O818">
        <v>3.9590996169327701E-2</v>
      </c>
      <c r="P818">
        <v>815</v>
      </c>
      <c r="Q818">
        <v>18298</v>
      </c>
      <c r="R818">
        <v>97</v>
      </c>
      <c r="S818">
        <v>5.5805765471740598E-3</v>
      </c>
      <c r="T818">
        <v>3.0478247728045302E-3</v>
      </c>
      <c r="U818">
        <v>815</v>
      </c>
      <c r="V818">
        <v>167</v>
      </c>
      <c r="W818">
        <v>10</v>
      </c>
      <c r="X818">
        <v>4.9376302696820903E-2</v>
      </c>
      <c r="Y818">
        <v>3.8748379506191803E-2</v>
      </c>
      <c r="Z818">
        <v>815</v>
      </c>
      <c r="AA818">
        <v>3026</v>
      </c>
      <c r="AB818">
        <v>22</v>
      </c>
      <c r="AC818">
        <v>1.07262933798245E-2</v>
      </c>
      <c r="AD818">
        <v>8.1525048787387307E-3</v>
      </c>
    </row>
    <row r="819" spans="1:30" x14ac:dyDescent="0.2">
      <c r="A819">
        <v>816</v>
      </c>
      <c r="B819">
        <v>2387</v>
      </c>
      <c r="C819">
        <v>30</v>
      </c>
      <c r="D819">
        <v>1.3905450045423999E-2</v>
      </c>
      <c r="E819">
        <v>1.08811130650435E-2</v>
      </c>
      <c r="F819">
        <v>816</v>
      </c>
      <c r="G819">
        <v>795</v>
      </c>
      <c r="H819">
        <v>9</v>
      </c>
      <c r="I819">
        <v>2.0914498371395199E-2</v>
      </c>
      <c r="J819">
        <v>1.350364854918E-2</v>
      </c>
      <c r="K819">
        <v>816</v>
      </c>
      <c r="L819">
        <v>188</v>
      </c>
      <c r="M819">
        <v>5</v>
      </c>
      <c r="N819">
        <v>4.3207348388191798E-2</v>
      </c>
      <c r="O819">
        <v>3.9309987218379798E-2</v>
      </c>
      <c r="P819">
        <v>816</v>
      </c>
      <c r="Q819">
        <v>17636</v>
      </c>
      <c r="R819">
        <v>85</v>
      </c>
      <c r="S819">
        <v>5.5805765471740598E-3</v>
      </c>
      <c r="T819">
        <v>2.9794684387665E-3</v>
      </c>
      <c r="U819">
        <v>816</v>
      </c>
      <c r="V819">
        <v>158</v>
      </c>
      <c r="W819">
        <v>7</v>
      </c>
      <c r="X819">
        <v>4.2987827929988703E-2</v>
      </c>
      <c r="Y819">
        <v>3.8395033569126699E-2</v>
      </c>
      <c r="Z819">
        <v>816</v>
      </c>
      <c r="AA819">
        <v>3310</v>
      </c>
      <c r="AB819">
        <v>15</v>
      </c>
      <c r="AC819">
        <v>1.07262933798245E-2</v>
      </c>
      <c r="AD819">
        <v>8.0412204384058203E-3</v>
      </c>
    </row>
    <row r="820" spans="1:30" x14ac:dyDescent="0.2">
      <c r="A820">
        <v>817</v>
      </c>
      <c r="B820">
        <v>2230</v>
      </c>
      <c r="C820">
        <v>21</v>
      </c>
      <c r="D820">
        <v>1.3839887967626601E-2</v>
      </c>
      <c r="E820">
        <v>1.10420661605963E-2</v>
      </c>
      <c r="F820">
        <v>817</v>
      </c>
      <c r="G820">
        <v>917</v>
      </c>
      <c r="H820">
        <v>15</v>
      </c>
      <c r="I820">
        <v>2.0914498371395199E-2</v>
      </c>
      <c r="J820">
        <v>1.22861002330425E-2</v>
      </c>
      <c r="K820">
        <v>817</v>
      </c>
      <c r="L820">
        <v>201</v>
      </c>
      <c r="M820">
        <v>7</v>
      </c>
      <c r="N820">
        <v>4.3207348388191798E-2</v>
      </c>
      <c r="O820">
        <v>3.6722414059680998E-2</v>
      </c>
      <c r="P820">
        <v>817</v>
      </c>
      <c r="Q820">
        <v>17782</v>
      </c>
      <c r="R820">
        <v>84</v>
      </c>
      <c r="S820">
        <v>5.5805765471740598E-3</v>
      </c>
      <c r="T820">
        <v>2.9630827215335999E-3</v>
      </c>
      <c r="U820">
        <v>817</v>
      </c>
      <c r="V820">
        <v>160</v>
      </c>
      <c r="W820">
        <v>8</v>
      </c>
      <c r="X820">
        <v>4.6071122841249097E-2</v>
      </c>
      <c r="Y820">
        <v>4.0365293424941003E-2</v>
      </c>
      <c r="Z820">
        <v>817</v>
      </c>
      <c r="AA820">
        <v>3863</v>
      </c>
      <c r="AB820">
        <v>28</v>
      </c>
      <c r="AC820">
        <v>1.07262933798245E-2</v>
      </c>
      <c r="AD820">
        <v>8.3994520141837392E-3</v>
      </c>
    </row>
    <row r="821" spans="1:30" x14ac:dyDescent="0.2">
      <c r="A821">
        <v>818</v>
      </c>
      <c r="B821">
        <v>2333</v>
      </c>
      <c r="C821">
        <v>31</v>
      </c>
      <c r="D821">
        <v>1.3839887967626601E-2</v>
      </c>
      <c r="E821">
        <v>1.0514842771332101E-2</v>
      </c>
      <c r="F821">
        <v>818</v>
      </c>
      <c r="G821">
        <v>992</v>
      </c>
      <c r="H821">
        <v>24</v>
      </c>
      <c r="I821">
        <v>2.48398450196947E-2</v>
      </c>
      <c r="J821">
        <v>1.6160304875539201E-2</v>
      </c>
      <c r="K821">
        <v>818</v>
      </c>
      <c r="L821">
        <v>205</v>
      </c>
      <c r="M821">
        <v>8</v>
      </c>
      <c r="N821">
        <v>4.4060357992423603E-2</v>
      </c>
      <c r="O821">
        <v>3.71457772783634E-2</v>
      </c>
      <c r="P821">
        <v>818</v>
      </c>
      <c r="Q821">
        <v>17964</v>
      </c>
      <c r="R821">
        <v>58</v>
      </c>
      <c r="S821">
        <v>5.5805765471740598E-3</v>
      </c>
      <c r="T821">
        <v>2.9875223413091301E-3</v>
      </c>
      <c r="U821">
        <v>818</v>
      </c>
      <c r="V821">
        <v>155</v>
      </c>
      <c r="W821">
        <v>5</v>
      </c>
      <c r="X821">
        <v>4.6071122841249097E-2</v>
      </c>
      <c r="Y821">
        <v>4.0298214804115301E-2</v>
      </c>
      <c r="Z821">
        <v>818</v>
      </c>
      <c r="AA821">
        <v>3997</v>
      </c>
      <c r="AB821">
        <v>19</v>
      </c>
      <c r="AC821">
        <v>9.8672027467858001E-3</v>
      </c>
      <c r="AD821">
        <v>8.4159752970576606E-3</v>
      </c>
    </row>
    <row r="822" spans="1:30" x14ac:dyDescent="0.2">
      <c r="A822">
        <v>819</v>
      </c>
      <c r="B822">
        <v>2173</v>
      </c>
      <c r="C822">
        <v>39</v>
      </c>
      <c r="D822">
        <v>1.3839887967626601E-2</v>
      </c>
      <c r="E822">
        <v>9.6618729099328601E-3</v>
      </c>
      <c r="F822">
        <v>819</v>
      </c>
      <c r="G822">
        <v>892</v>
      </c>
      <c r="H822">
        <v>16</v>
      </c>
      <c r="I822">
        <v>2.48398450196947E-2</v>
      </c>
      <c r="J822">
        <v>1.50688445997088E-2</v>
      </c>
      <c r="K822">
        <v>819</v>
      </c>
      <c r="L822">
        <v>195</v>
      </c>
      <c r="M822">
        <v>5</v>
      </c>
      <c r="N822">
        <v>4.4060357992423603E-2</v>
      </c>
      <c r="O822">
        <v>3.74347456916597E-2</v>
      </c>
      <c r="P822">
        <v>819</v>
      </c>
      <c r="Q822">
        <v>19724</v>
      </c>
      <c r="R822">
        <v>40</v>
      </c>
      <c r="S822">
        <v>4.7737002184934704E-3</v>
      </c>
      <c r="T822">
        <v>2.9639130606296401E-3</v>
      </c>
      <c r="U822">
        <v>819</v>
      </c>
      <c r="V822">
        <v>162</v>
      </c>
      <c r="W822">
        <v>10</v>
      </c>
      <c r="X822">
        <v>4.9785367820852897E-2</v>
      </c>
      <c r="Y822">
        <v>4.4182479560485502E-2</v>
      </c>
      <c r="Z822">
        <v>819</v>
      </c>
      <c r="AA822">
        <v>4428</v>
      </c>
      <c r="AB822">
        <v>30</v>
      </c>
      <c r="AC822">
        <v>9.8672027467858001E-3</v>
      </c>
      <c r="AD822">
        <v>7.6617457619424598E-3</v>
      </c>
    </row>
    <row r="823" spans="1:30" x14ac:dyDescent="0.2">
      <c r="A823">
        <v>820</v>
      </c>
      <c r="B823">
        <v>1949</v>
      </c>
      <c r="C823">
        <v>39</v>
      </c>
      <c r="D823">
        <v>1.3726902008949099E-2</v>
      </c>
      <c r="E823">
        <v>9.6253060779586397E-3</v>
      </c>
      <c r="F823">
        <v>820</v>
      </c>
      <c r="G823">
        <v>901</v>
      </c>
      <c r="H823">
        <v>11</v>
      </c>
      <c r="I823">
        <v>2.4212782698052899E-2</v>
      </c>
      <c r="J823">
        <v>1.48150912961137E-2</v>
      </c>
      <c r="K823">
        <v>820</v>
      </c>
      <c r="L823">
        <v>212</v>
      </c>
      <c r="M823">
        <v>7</v>
      </c>
      <c r="N823">
        <v>4.0764303170197198E-2</v>
      </c>
      <c r="O823">
        <v>3.3220740142700503E-2</v>
      </c>
      <c r="P823">
        <v>820</v>
      </c>
      <c r="Q823">
        <v>22838</v>
      </c>
      <c r="R823">
        <v>28</v>
      </c>
      <c r="S823">
        <v>4.7737002184934704E-3</v>
      </c>
      <c r="T823">
        <v>2.9583330809311199E-3</v>
      </c>
      <c r="U823">
        <v>820</v>
      </c>
      <c r="V823">
        <v>134</v>
      </c>
      <c r="W823">
        <v>7</v>
      </c>
      <c r="X823">
        <v>4.9785367820852897E-2</v>
      </c>
      <c r="Y823">
        <v>4.4699408020409302E-2</v>
      </c>
      <c r="Z823">
        <v>820</v>
      </c>
      <c r="AA823">
        <v>4606</v>
      </c>
      <c r="AB823">
        <v>21</v>
      </c>
      <c r="AC823">
        <v>9.8253082166891298E-3</v>
      </c>
      <c r="AD823">
        <v>7.54439858644657E-3</v>
      </c>
    </row>
    <row r="824" spans="1:30" x14ac:dyDescent="0.2">
      <c r="A824">
        <v>821</v>
      </c>
      <c r="B824">
        <v>1724</v>
      </c>
      <c r="C824">
        <v>42</v>
      </c>
      <c r="D824">
        <v>1.5962678140676301E-2</v>
      </c>
      <c r="E824">
        <v>1.07506339731778E-2</v>
      </c>
      <c r="F824">
        <v>821</v>
      </c>
      <c r="G824">
        <v>1008</v>
      </c>
      <c r="H824">
        <v>11</v>
      </c>
      <c r="I824">
        <v>1.9925853298513901E-2</v>
      </c>
      <c r="J824">
        <v>1.3629087828106699E-2</v>
      </c>
      <c r="K824">
        <v>821</v>
      </c>
      <c r="L824">
        <v>225</v>
      </c>
      <c r="M824">
        <v>9</v>
      </c>
      <c r="N824">
        <v>4.0764303170197198E-2</v>
      </c>
      <c r="O824">
        <v>3.0164149462011101E-2</v>
      </c>
      <c r="P824">
        <v>821</v>
      </c>
      <c r="Q824">
        <v>27247</v>
      </c>
      <c r="R824">
        <v>19</v>
      </c>
      <c r="S824">
        <v>4.7737002184934704E-3</v>
      </c>
      <c r="T824">
        <v>2.9336146241232802E-3</v>
      </c>
      <c r="U824">
        <v>821</v>
      </c>
      <c r="V824">
        <v>127</v>
      </c>
      <c r="W824">
        <v>11</v>
      </c>
      <c r="X824">
        <v>5.0853522162397399E-2</v>
      </c>
      <c r="Y824">
        <v>4.4203861998660603E-2</v>
      </c>
      <c r="Z824">
        <v>821</v>
      </c>
      <c r="AA824">
        <v>5061</v>
      </c>
      <c r="AB824">
        <v>39</v>
      </c>
      <c r="AC824">
        <v>9.8253082166891298E-3</v>
      </c>
      <c r="AD824">
        <v>7.5851894764022102E-3</v>
      </c>
    </row>
    <row r="825" spans="1:30" x14ac:dyDescent="0.2">
      <c r="A825">
        <v>822</v>
      </c>
      <c r="B825">
        <v>1410</v>
      </c>
      <c r="C825">
        <v>29</v>
      </c>
      <c r="D825">
        <v>1.5962678140676301E-2</v>
      </c>
      <c r="E825">
        <v>1.0722978600955E-2</v>
      </c>
      <c r="F825">
        <v>822</v>
      </c>
      <c r="G825">
        <v>1126</v>
      </c>
      <c r="H825">
        <v>16</v>
      </c>
      <c r="I825">
        <v>1.8792713127206599E-2</v>
      </c>
      <c r="J825">
        <v>1.16584525191104E-2</v>
      </c>
      <c r="K825">
        <v>822</v>
      </c>
      <c r="L825">
        <v>221</v>
      </c>
      <c r="M825">
        <v>9</v>
      </c>
      <c r="N825">
        <v>4.0764303170197198E-2</v>
      </c>
      <c r="O825">
        <v>3.1365072065291301E-2</v>
      </c>
      <c r="P825">
        <v>822</v>
      </c>
      <c r="Q825">
        <v>33555</v>
      </c>
      <c r="R825">
        <v>48</v>
      </c>
      <c r="S825">
        <v>4.7737002184934704E-3</v>
      </c>
      <c r="T825">
        <v>2.4977586771534098E-3</v>
      </c>
      <c r="U825">
        <v>822</v>
      </c>
      <c r="V825">
        <v>99</v>
      </c>
      <c r="W825">
        <v>9</v>
      </c>
      <c r="X825">
        <v>5.0853522162397399E-2</v>
      </c>
      <c r="Y825">
        <v>4.5231178230505098E-2</v>
      </c>
      <c r="Z825">
        <v>822</v>
      </c>
      <c r="AA825">
        <v>4822</v>
      </c>
      <c r="AB825">
        <v>51</v>
      </c>
      <c r="AC825">
        <v>9.6692443886944208E-3</v>
      </c>
      <c r="AD825">
        <v>7.8640909228145008E-3</v>
      </c>
    </row>
    <row r="826" spans="1:30" x14ac:dyDescent="0.2">
      <c r="A826">
        <v>823</v>
      </c>
      <c r="B826">
        <v>1332</v>
      </c>
      <c r="C826">
        <v>25</v>
      </c>
      <c r="D826">
        <v>1.5962678140676301E-2</v>
      </c>
      <c r="E826">
        <v>1.00793039847152E-2</v>
      </c>
      <c r="F826">
        <v>823</v>
      </c>
      <c r="G826">
        <v>1206</v>
      </c>
      <c r="H826">
        <v>11</v>
      </c>
      <c r="I826">
        <v>1.8792713127206599E-2</v>
      </c>
      <c r="J826">
        <v>1.21369806963812E-2</v>
      </c>
      <c r="K826">
        <v>823</v>
      </c>
      <c r="L826">
        <v>214</v>
      </c>
      <c r="M826">
        <v>11</v>
      </c>
      <c r="N826">
        <v>4.5629135737978797E-2</v>
      </c>
      <c r="O826">
        <v>3.6614667705907503E-2</v>
      </c>
      <c r="P826">
        <v>823</v>
      </c>
      <c r="Q826">
        <v>38760</v>
      </c>
      <c r="R826">
        <v>34</v>
      </c>
      <c r="S826">
        <v>4.7737002184934704E-3</v>
      </c>
      <c r="T826">
        <v>2.59058771324552E-3</v>
      </c>
      <c r="U826">
        <v>823</v>
      </c>
      <c r="V826">
        <v>84</v>
      </c>
      <c r="W826">
        <v>9</v>
      </c>
      <c r="X826">
        <v>5.0853522162397399E-2</v>
      </c>
      <c r="Y826">
        <v>4.6112698000855802E-2</v>
      </c>
      <c r="Z826">
        <v>823</v>
      </c>
      <c r="AA826">
        <v>4170</v>
      </c>
      <c r="AB826">
        <v>54</v>
      </c>
      <c r="AC826">
        <v>9.8660194103097707E-3</v>
      </c>
      <c r="AD826">
        <v>8.0485276101137405E-3</v>
      </c>
    </row>
    <row r="827" spans="1:30" x14ac:dyDescent="0.2">
      <c r="A827">
        <v>824</v>
      </c>
      <c r="B827">
        <v>1332</v>
      </c>
      <c r="C827">
        <v>27</v>
      </c>
      <c r="D827">
        <v>1.5962678140676301E-2</v>
      </c>
      <c r="E827">
        <v>9.7192201663020908E-3</v>
      </c>
      <c r="F827">
        <v>824</v>
      </c>
      <c r="G827">
        <v>1347</v>
      </c>
      <c r="H827">
        <v>17</v>
      </c>
      <c r="I827">
        <v>1.3114800449497799E-2</v>
      </c>
      <c r="J827">
        <v>1.13309877447712E-2</v>
      </c>
      <c r="K827">
        <v>824</v>
      </c>
      <c r="L827">
        <v>193</v>
      </c>
      <c r="M827">
        <v>11</v>
      </c>
      <c r="N827">
        <v>5.3782719329194498E-2</v>
      </c>
      <c r="O827">
        <v>3.9993236885646898E-2</v>
      </c>
      <c r="P827">
        <v>824</v>
      </c>
      <c r="Q827">
        <v>46114</v>
      </c>
      <c r="R827">
        <v>29</v>
      </c>
      <c r="S827">
        <v>4.7737002184934704E-3</v>
      </c>
      <c r="T827">
        <v>2.7392740860428901E-3</v>
      </c>
      <c r="U827">
        <v>824</v>
      </c>
      <c r="V827">
        <v>76</v>
      </c>
      <c r="W827">
        <v>9</v>
      </c>
      <c r="X827">
        <v>5.0227439618226399E-2</v>
      </c>
      <c r="Y827">
        <v>4.6235400946205103E-2</v>
      </c>
      <c r="Z827">
        <v>824</v>
      </c>
      <c r="AA827">
        <v>3445</v>
      </c>
      <c r="AB827">
        <v>37</v>
      </c>
      <c r="AC827">
        <v>9.8660194103097707E-3</v>
      </c>
      <c r="AD827">
        <v>8.3014086546140294E-3</v>
      </c>
    </row>
    <row r="828" spans="1:30" x14ac:dyDescent="0.2">
      <c r="A828">
        <v>825</v>
      </c>
      <c r="B828">
        <v>1299</v>
      </c>
      <c r="C828">
        <v>25</v>
      </c>
      <c r="D828">
        <v>1.5962678140676301E-2</v>
      </c>
      <c r="E828">
        <v>9.8934848234712592E-3</v>
      </c>
      <c r="F828">
        <v>825</v>
      </c>
      <c r="G828">
        <v>1449</v>
      </c>
      <c r="H828">
        <v>17</v>
      </c>
      <c r="I828">
        <v>1.3114800449497799E-2</v>
      </c>
      <c r="J828">
        <v>1.0897460711366E-2</v>
      </c>
      <c r="K828">
        <v>825</v>
      </c>
      <c r="L828">
        <v>142</v>
      </c>
      <c r="M828">
        <v>10</v>
      </c>
      <c r="N828">
        <v>5.3782719329194498E-2</v>
      </c>
      <c r="O828">
        <v>4.1116545568272898E-2</v>
      </c>
      <c r="P828">
        <v>825</v>
      </c>
      <c r="Q828">
        <v>55313</v>
      </c>
      <c r="R828">
        <v>63</v>
      </c>
      <c r="S828">
        <v>5.1784945169870197E-3</v>
      </c>
      <c r="T828">
        <v>3.0905199983332098E-3</v>
      </c>
      <c r="U828">
        <v>825</v>
      </c>
      <c r="V828">
        <v>69</v>
      </c>
      <c r="W828">
        <v>8</v>
      </c>
      <c r="X828">
        <v>5.0227439618226399E-2</v>
      </c>
      <c r="Y828">
        <v>4.7911060971887402E-2</v>
      </c>
      <c r="Z828">
        <v>825</v>
      </c>
      <c r="AA828">
        <v>3245</v>
      </c>
      <c r="AB828">
        <v>48</v>
      </c>
      <c r="AC828">
        <v>1.0760880261737899E-2</v>
      </c>
      <c r="AD828">
        <v>8.6833558740650307E-3</v>
      </c>
    </row>
    <row r="829" spans="1:30" x14ac:dyDescent="0.2">
      <c r="A829">
        <v>826</v>
      </c>
      <c r="B829">
        <v>1284</v>
      </c>
      <c r="C829">
        <v>29</v>
      </c>
      <c r="D829">
        <v>1.28259392208188E-2</v>
      </c>
      <c r="E829">
        <v>9.3211856380592505E-3</v>
      </c>
      <c r="F829">
        <v>826</v>
      </c>
      <c r="G829">
        <v>1557</v>
      </c>
      <c r="H829">
        <v>22</v>
      </c>
      <c r="I829">
        <v>1.3960683342398399E-2</v>
      </c>
      <c r="J829">
        <v>1.1531679398361101E-2</v>
      </c>
      <c r="K829">
        <v>826</v>
      </c>
      <c r="L829">
        <v>132</v>
      </c>
      <c r="M829">
        <v>7</v>
      </c>
      <c r="N829">
        <v>5.3782719329194498E-2</v>
      </c>
      <c r="O829">
        <v>4.2466569266493198E-2</v>
      </c>
      <c r="P829">
        <v>826</v>
      </c>
      <c r="Q829">
        <v>59000</v>
      </c>
      <c r="R829">
        <v>101</v>
      </c>
      <c r="S829">
        <v>5.1784945169870197E-3</v>
      </c>
      <c r="T829">
        <v>2.8106703710701099E-3</v>
      </c>
      <c r="U829">
        <v>826</v>
      </c>
      <c r="V829">
        <v>64</v>
      </c>
      <c r="W829">
        <v>5</v>
      </c>
      <c r="X829">
        <v>5.0227439618226399E-2</v>
      </c>
      <c r="Y829">
        <v>4.8357870155539301E-2</v>
      </c>
      <c r="Z829">
        <v>826</v>
      </c>
      <c r="AA829">
        <v>2792</v>
      </c>
      <c r="AB829">
        <v>33</v>
      </c>
      <c r="AC829">
        <v>1.0760880261737899E-2</v>
      </c>
      <c r="AD829">
        <v>8.9448075842029993E-3</v>
      </c>
    </row>
    <row r="830" spans="1:30" x14ac:dyDescent="0.2">
      <c r="A830">
        <v>827</v>
      </c>
      <c r="B830">
        <v>1303</v>
      </c>
      <c r="C830">
        <v>27</v>
      </c>
      <c r="D830">
        <v>1.43774093509668E-2</v>
      </c>
      <c r="E830">
        <v>1.03509850816326E-2</v>
      </c>
      <c r="F830">
        <v>827</v>
      </c>
      <c r="G830">
        <v>1570</v>
      </c>
      <c r="H830">
        <v>15</v>
      </c>
      <c r="I830">
        <v>1.3960683342398399E-2</v>
      </c>
      <c r="J830">
        <v>1.1777306474793E-2</v>
      </c>
      <c r="K830">
        <v>827</v>
      </c>
      <c r="L830">
        <v>134</v>
      </c>
      <c r="M830">
        <v>7</v>
      </c>
      <c r="N830">
        <v>5.3782719329194498E-2</v>
      </c>
      <c r="O830">
        <v>4.1781596649818599E-2</v>
      </c>
      <c r="P830">
        <v>827</v>
      </c>
      <c r="Q830">
        <v>57579</v>
      </c>
      <c r="R830">
        <v>140</v>
      </c>
      <c r="S830">
        <v>5.1784945169870197E-3</v>
      </c>
      <c r="T830">
        <v>2.6438068346127802E-3</v>
      </c>
      <c r="U830">
        <v>827</v>
      </c>
      <c r="V830">
        <v>73</v>
      </c>
      <c r="W830">
        <v>3</v>
      </c>
      <c r="X830">
        <v>4.9785367820852897E-2</v>
      </c>
      <c r="Y830">
        <v>4.7900830671415401E-2</v>
      </c>
      <c r="Z830">
        <v>827</v>
      </c>
      <c r="AA830">
        <v>2667</v>
      </c>
      <c r="AB830">
        <v>37</v>
      </c>
      <c r="AC830">
        <v>1.0760880261737899E-2</v>
      </c>
      <c r="AD830">
        <v>8.4849284086994901E-3</v>
      </c>
    </row>
    <row r="831" spans="1:30" x14ac:dyDescent="0.2">
      <c r="A831">
        <v>828</v>
      </c>
      <c r="B831">
        <v>1289</v>
      </c>
      <c r="C831">
        <v>21</v>
      </c>
      <c r="D831">
        <v>1.43044773161665E-2</v>
      </c>
      <c r="E831">
        <v>9.8653070473678894E-3</v>
      </c>
      <c r="F831">
        <v>828</v>
      </c>
      <c r="G831">
        <v>1723</v>
      </c>
      <c r="H831">
        <v>16</v>
      </c>
      <c r="I831">
        <v>1.3724610175522799E-2</v>
      </c>
      <c r="J831">
        <v>1.1125756173938999E-2</v>
      </c>
      <c r="K831">
        <v>828</v>
      </c>
      <c r="L831">
        <v>137</v>
      </c>
      <c r="M831">
        <v>9</v>
      </c>
      <c r="N831">
        <v>6.0949726257461902E-2</v>
      </c>
      <c r="O831">
        <v>4.5718453563611199E-2</v>
      </c>
      <c r="P831">
        <v>828</v>
      </c>
      <c r="Q831">
        <v>51510</v>
      </c>
      <c r="R831">
        <v>140</v>
      </c>
      <c r="S831">
        <v>5.1455913802775297E-3</v>
      </c>
      <c r="T831">
        <v>2.6659272466025802E-3</v>
      </c>
      <c r="U831">
        <v>828</v>
      </c>
      <c r="V831">
        <v>89</v>
      </c>
      <c r="W831">
        <v>4</v>
      </c>
      <c r="X831">
        <v>5.50931850510753E-2</v>
      </c>
      <c r="Y831">
        <v>5.1980321258528299E-2</v>
      </c>
      <c r="Z831">
        <v>828</v>
      </c>
      <c r="AA831">
        <v>2547</v>
      </c>
      <c r="AB831">
        <v>32</v>
      </c>
      <c r="AC831">
        <v>1.07523066527992E-2</v>
      </c>
      <c r="AD831">
        <v>8.2045066031391795E-3</v>
      </c>
    </row>
    <row r="832" spans="1:30" x14ac:dyDescent="0.2">
      <c r="A832">
        <v>829</v>
      </c>
      <c r="B832">
        <v>1385</v>
      </c>
      <c r="C832">
        <v>21</v>
      </c>
      <c r="D832">
        <v>1.43044773161665E-2</v>
      </c>
      <c r="E832">
        <v>9.5750916743898296E-3</v>
      </c>
      <c r="F832">
        <v>829</v>
      </c>
      <c r="G832">
        <v>1844</v>
      </c>
      <c r="H832">
        <v>11</v>
      </c>
      <c r="I832">
        <v>1.3724610175522799E-2</v>
      </c>
      <c r="J832">
        <v>1.1567415128688901E-2</v>
      </c>
      <c r="K832">
        <v>829</v>
      </c>
      <c r="L832">
        <v>119</v>
      </c>
      <c r="M832">
        <v>9</v>
      </c>
      <c r="N832">
        <v>6.0949726257461902E-2</v>
      </c>
      <c r="O832">
        <v>4.2000191923987303E-2</v>
      </c>
      <c r="P832">
        <v>829</v>
      </c>
      <c r="Q832">
        <v>46030</v>
      </c>
      <c r="R832">
        <v>131</v>
      </c>
      <c r="S832">
        <v>5.53433905763765E-3</v>
      </c>
      <c r="T832">
        <v>2.7526814812550201E-3</v>
      </c>
      <c r="U832">
        <v>829</v>
      </c>
      <c r="V832">
        <v>94</v>
      </c>
      <c r="W832">
        <v>2</v>
      </c>
      <c r="X832">
        <v>5.50931850510753E-2</v>
      </c>
      <c r="Y832">
        <v>5.2308249689632699E-2</v>
      </c>
      <c r="Z832">
        <v>829</v>
      </c>
      <c r="AA832">
        <v>2563</v>
      </c>
      <c r="AB832">
        <v>22</v>
      </c>
      <c r="AC832">
        <v>1.07523066527992E-2</v>
      </c>
      <c r="AD832">
        <v>8.4344142543506893E-3</v>
      </c>
    </row>
    <row r="833" spans="1:30" x14ac:dyDescent="0.2">
      <c r="A833">
        <v>830</v>
      </c>
      <c r="B833">
        <v>1502</v>
      </c>
      <c r="C833">
        <v>23</v>
      </c>
      <c r="D833">
        <v>1.43044773161665E-2</v>
      </c>
      <c r="E833">
        <v>9.4415649866846103E-3</v>
      </c>
      <c r="F833">
        <v>830</v>
      </c>
      <c r="G833">
        <v>2126</v>
      </c>
      <c r="H833">
        <v>16</v>
      </c>
      <c r="I833">
        <v>1.3724610175522799E-2</v>
      </c>
      <c r="J833">
        <v>1.08345996191793E-2</v>
      </c>
      <c r="K833">
        <v>830</v>
      </c>
      <c r="L833">
        <v>112</v>
      </c>
      <c r="M833">
        <v>8</v>
      </c>
      <c r="N833">
        <v>5.0453653989712799E-2</v>
      </c>
      <c r="O833">
        <v>3.9712282207511398E-2</v>
      </c>
      <c r="P833">
        <v>830</v>
      </c>
      <c r="Q833">
        <v>41572</v>
      </c>
      <c r="R833">
        <v>153</v>
      </c>
      <c r="S833">
        <v>5.53433905763765E-3</v>
      </c>
      <c r="T833">
        <v>3.0251369809353099E-3</v>
      </c>
      <c r="U833">
        <v>830</v>
      </c>
      <c r="V833">
        <v>107</v>
      </c>
      <c r="W833">
        <v>1</v>
      </c>
      <c r="X833">
        <v>4.9523314328190099E-2</v>
      </c>
      <c r="Y833">
        <v>4.9523314328190099E-2</v>
      </c>
      <c r="Z833">
        <v>830</v>
      </c>
      <c r="AA833">
        <v>2780</v>
      </c>
      <c r="AB833">
        <v>15</v>
      </c>
      <c r="AC833">
        <v>1.07523066527992E-2</v>
      </c>
      <c r="AD833">
        <v>8.3491299800067306E-3</v>
      </c>
    </row>
    <row r="834" spans="1:30" x14ac:dyDescent="0.2">
      <c r="A834">
        <v>831</v>
      </c>
      <c r="B834">
        <v>1566</v>
      </c>
      <c r="C834">
        <v>24</v>
      </c>
      <c r="D834">
        <v>1.28259392208188E-2</v>
      </c>
      <c r="E834">
        <v>9.1545144577359905E-3</v>
      </c>
      <c r="F834">
        <v>831</v>
      </c>
      <c r="G834">
        <v>2324</v>
      </c>
      <c r="H834">
        <v>11</v>
      </c>
      <c r="I834">
        <v>1.3724610175522799E-2</v>
      </c>
      <c r="J834">
        <v>1.12410889777511E-2</v>
      </c>
      <c r="K834">
        <v>831</v>
      </c>
      <c r="L834">
        <v>102</v>
      </c>
      <c r="M834">
        <v>5</v>
      </c>
      <c r="N834">
        <v>5.0453653989712799E-2</v>
      </c>
      <c r="O834">
        <v>4.1255112496741901E-2</v>
      </c>
      <c r="P834">
        <v>831</v>
      </c>
      <c r="Q834">
        <v>33980</v>
      </c>
      <c r="R834">
        <v>170</v>
      </c>
      <c r="S834">
        <v>5.1455913802775297E-3</v>
      </c>
      <c r="T834">
        <v>2.9794865244399402E-3</v>
      </c>
      <c r="U834">
        <v>831</v>
      </c>
      <c r="V834">
        <v>132</v>
      </c>
      <c r="W834">
        <v>4</v>
      </c>
      <c r="X834">
        <v>4.9523314328190099E-2</v>
      </c>
      <c r="Y834">
        <v>4.5575982387086898E-2</v>
      </c>
      <c r="Z834">
        <v>831</v>
      </c>
      <c r="AA834">
        <v>3236</v>
      </c>
      <c r="AB834">
        <v>26</v>
      </c>
      <c r="AC834">
        <v>1.1803404084955799E-2</v>
      </c>
      <c r="AD834">
        <v>8.95110642403525E-3</v>
      </c>
    </row>
    <row r="835" spans="1:30" x14ac:dyDescent="0.2">
      <c r="A835">
        <v>832</v>
      </c>
      <c r="B835">
        <v>1610</v>
      </c>
      <c r="C835">
        <v>16</v>
      </c>
      <c r="D835">
        <v>1.04352912665435E-2</v>
      </c>
      <c r="E835">
        <v>8.8239686988408599E-3</v>
      </c>
      <c r="F835">
        <v>832</v>
      </c>
      <c r="G835">
        <v>2663</v>
      </c>
      <c r="H835">
        <v>21</v>
      </c>
      <c r="I835">
        <v>1.3724610175522799E-2</v>
      </c>
      <c r="J835">
        <v>9.9394223251053505E-3</v>
      </c>
      <c r="K835">
        <v>832</v>
      </c>
      <c r="L835">
        <v>102</v>
      </c>
      <c r="M835">
        <v>6</v>
      </c>
      <c r="N835">
        <v>5.0954553651466901E-2</v>
      </c>
      <c r="O835">
        <v>4.4637173044472303E-2</v>
      </c>
      <c r="P835">
        <v>832</v>
      </c>
      <c r="Q835">
        <v>26615</v>
      </c>
      <c r="R835">
        <v>128</v>
      </c>
      <c r="S835">
        <v>5.1455913802775297E-3</v>
      </c>
      <c r="T835">
        <v>3.0433841552111201E-3</v>
      </c>
      <c r="U835">
        <v>832</v>
      </c>
      <c r="V835">
        <v>138</v>
      </c>
      <c r="W835">
        <v>2</v>
      </c>
      <c r="X835">
        <v>4.6247169103772502E-2</v>
      </c>
      <c r="Y835">
        <v>4.3911147372784197E-2</v>
      </c>
      <c r="Z835">
        <v>832</v>
      </c>
      <c r="AA835">
        <v>3344</v>
      </c>
      <c r="AB835">
        <v>18</v>
      </c>
      <c r="AC835">
        <v>1.1803404084955799E-2</v>
      </c>
      <c r="AD835">
        <v>9.0767476443858602E-3</v>
      </c>
    </row>
    <row r="836" spans="1:30" x14ac:dyDescent="0.2">
      <c r="A836">
        <v>833</v>
      </c>
      <c r="B836">
        <v>1820</v>
      </c>
      <c r="C836">
        <v>11</v>
      </c>
      <c r="D836">
        <v>1.04352912665435E-2</v>
      </c>
      <c r="E836">
        <v>8.9108332389796104E-3</v>
      </c>
      <c r="F836">
        <v>833</v>
      </c>
      <c r="G836">
        <v>2742</v>
      </c>
      <c r="H836">
        <v>33</v>
      </c>
      <c r="I836">
        <v>1.3724610175522799E-2</v>
      </c>
      <c r="J836">
        <v>1.00133707411692E-2</v>
      </c>
      <c r="K836">
        <v>833</v>
      </c>
      <c r="L836">
        <v>99</v>
      </c>
      <c r="M836">
        <v>4</v>
      </c>
      <c r="N836">
        <v>5.0954553651466901E-2</v>
      </c>
      <c r="O836">
        <v>4.4935439221881798E-2</v>
      </c>
      <c r="P836">
        <v>833</v>
      </c>
      <c r="Q836">
        <v>23432</v>
      </c>
      <c r="R836">
        <v>90</v>
      </c>
      <c r="S836">
        <v>5.0346544795141397E-3</v>
      </c>
      <c r="T836">
        <v>3.0426867221641299E-3</v>
      </c>
      <c r="U836">
        <v>833</v>
      </c>
      <c r="V836">
        <v>163</v>
      </c>
      <c r="W836">
        <v>1</v>
      </c>
      <c r="X836">
        <v>4.1575125641795899E-2</v>
      </c>
      <c r="Y836">
        <v>4.1575125641795899E-2</v>
      </c>
      <c r="Z836">
        <v>833</v>
      </c>
      <c r="AA836">
        <v>3672</v>
      </c>
      <c r="AB836">
        <v>12</v>
      </c>
      <c r="AC836">
        <v>1.1803404084955799E-2</v>
      </c>
      <c r="AD836">
        <v>9.4669937762824202E-3</v>
      </c>
    </row>
    <row r="837" spans="1:30" x14ac:dyDescent="0.2">
      <c r="A837">
        <v>834</v>
      </c>
      <c r="B837">
        <v>2132</v>
      </c>
      <c r="C837">
        <v>19</v>
      </c>
      <c r="D837">
        <v>1.176218863066E-2</v>
      </c>
      <c r="E837">
        <v>9.2271900769604395E-3</v>
      </c>
      <c r="F837">
        <v>834</v>
      </c>
      <c r="G837">
        <v>2594</v>
      </c>
      <c r="H837">
        <v>31</v>
      </c>
      <c r="I837">
        <v>1.3724610175522799E-2</v>
      </c>
      <c r="J837">
        <v>9.5187661360694696E-3</v>
      </c>
      <c r="K837">
        <v>834</v>
      </c>
      <c r="L837">
        <v>110</v>
      </c>
      <c r="M837">
        <v>2</v>
      </c>
      <c r="N837">
        <v>4.7381390794002699E-2</v>
      </c>
      <c r="O837">
        <v>4.5606035769689697E-2</v>
      </c>
      <c r="P837">
        <v>834</v>
      </c>
      <c r="Q837">
        <v>23358</v>
      </c>
      <c r="R837">
        <v>63</v>
      </c>
      <c r="S837">
        <v>5.0346544795141397E-3</v>
      </c>
      <c r="T837">
        <v>3.10652116557721E-3</v>
      </c>
      <c r="U837">
        <v>834</v>
      </c>
      <c r="V837">
        <v>203</v>
      </c>
      <c r="W837">
        <v>5</v>
      </c>
      <c r="X837">
        <v>4.6248757193388897E-2</v>
      </c>
      <c r="Y837">
        <v>3.9778176957574803E-2</v>
      </c>
      <c r="Z837">
        <v>834</v>
      </c>
      <c r="AA837">
        <v>4251</v>
      </c>
      <c r="AB837">
        <v>8</v>
      </c>
      <c r="AC837">
        <v>1.1803404084955799E-2</v>
      </c>
      <c r="AD837">
        <v>9.7251393319814899E-3</v>
      </c>
    </row>
    <row r="838" spans="1:30" x14ac:dyDescent="0.2">
      <c r="A838">
        <v>835</v>
      </c>
      <c r="B838">
        <v>2322</v>
      </c>
      <c r="C838">
        <v>27</v>
      </c>
      <c r="D838">
        <v>1.176218863066E-2</v>
      </c>
      <c r="E838">
        <v>9.0971580698686206E-3</v>
      </c>
      <c r="F838">
        <v>835</v>
      </c>
      <c r="G838">
        <v>2525</v>
      </c>
      <c r="H838">
        <v>37</v>
      </c>
      <c r="I838">
        <v>1.3724610175522799E-2</v>
      </c>
      <c r="J838">
        <v>9.1793736714986304E-3</v>
      </c>
      <c r="K838">
        <v>835</v>
      </c>
      <c r="L838">
        <v>132</v>
      </c>
      <c r="M838">
        <v>1</v>
      </c>
      <c r="N838">
        <v>4.3830680745376702E-2</v>
      </c>
      <c r="O838">
        <v>4.3830680745376702E-2</v>
      </c>
      <c r="P838">
        <v>835</v>
      </c>
      <c r="Q838">
        <v>24997</v>
      </c>
      <c r="R838">
        <v>79</v>
      </c>
      <c r="S838">
        <v>5.0346544795141397E-3</v>
      </c>
      <c r="T838">
        <v>2.9832208964390098E-3</v>
      </c>
      <c r="U838">
        <v>835</v>
      </c>
      <c r="V838">
        <v>211</v>
      </c>
      <c r="W838">
        <v>8</v>
      </c>
      <c r="X838">
        <v>4.7114098764620103E-2</v>
      </c>
      <c r="Y838">
        <v>4.1915853479838602E-2</v>
      </c>
      <c r="Z838">
        <v>835</v>
      </c>
      <c r="AA838">
        <v>5102</v>
      </c>
      <c r="AB838">
        <v>5</v>
      </c>
      <c r="AC838">
        <v>1.1803404084955799E-2</v>
      </c>
      <c r="AD838">
        <v>9.9500352585726592E-3</v>
      </c>
    </row>
    <row r="839" spans="1:30" x14ac:dyDescent="0.2">
      <c r="A839">
        <v>836</v>
      </c>
      <c r="B839">
        <v>2363</v>
      </c>
      <c r="C839">
        <v>34</v>
      </c>
      <c r="D839">
        <v>1.14222745993186E-2</v>
      </c>
      <c r="E839">
        <v>9.4541500607480192E-3</v>
      </c>
      <c r="F839">
        <v>836</v>
      </c>
      <c r="G839">
        <v>2339</v>
      </c>
      <c r="H839">
        <v>39</v>
      </c>
      <c r="I839">
        <v>1.3724610175522799E-2</v>
      </c>
      <c r="J839">
        <v>8.6537273302586606E-3</v>
      </c>
      <c r="K839">
        <v>836</v>
      </c>
      <c r="L839">
        <v>166</v>
      </c>
      <c r="M839">
        <v>4</v>
      </c>
      <c r="N839">
        <v>4.7473135799879801E-2</v>
      </c>
      <c r="O839">
        <v>4.0863466886273903E-2</v>
      </c>
      <c r="P839">
        <v>836</v>
      </c>
      <c r="Q839">
        <v>25842</v>
      </c>
      <c r="R839">
        <v>90</v>
      </c>
      <c r="S839">
        <v>4.7618094864660702E-3</v>
      </c>
      <c r="T839">
        <v>2.7221539100487999E-3</v>
      </c>
      <c r="U839">
        <v>836</v>
      </c>
      <c r="V839">
        <v>202</v>
      </c>
      <c r="W839">
        <v>5</v>
      </c>
      <c r="X839">
        <v>4.7114098764620103E-2</v>
      </c>
      <c r="Y839">
        <v>4.1663233971781899E-2</v>
      </c>
      <c r="Z839">
        <v>836</v>
      </c>
      <c r="AA839">
        <v>6298</v>
      </c>
      <c r="AB839">
        <v>38</v>
      </c>
      <c r="AC839">
        <v>1.41233004135857E-2</v>
      </c>
      <c r="AD839">
        <v>1.1808057624586E-2</v>
      </c>
    </row>
    <row r="840" spans="1:30" x14ac:dyDescent="0.2">
      <c r="A840">
        <v>837</v>
      </c>
      <c r="B840">
        <v>2243</v>
      </c>
      <c r="C840">
        <v>23</v>
      </c>
      <c r="D840">
        <v>1.14008673230525E-2</v>
      </c>
      <c r="E840">
        <v>9.3981680015727109E-3</v>
      </c>
      <c r="F840">
        <v>837</v>
      </c>
      <c r="G840">
        <v>2195</v>
      </c>
      <c r="H840">
        <v>41</v>
      </c>
      <c r="I840">
        <v>1.27645955045117E-2</v>
      </c>
      <c r="J840">
        <v>9.2557835628897106E-3</v>
      </c>
      <c r="K840">
        <v>837</v>
      </c>
      <c r="L840">
        <v>176</v>
      </c>
      <c r="M840">
        <v>2</v>
      </c>
      <c r="N840">
        <v>4.7473135799879801E-2</v>
      </c>
      <c r="O840">
        <v>4.4518430975302302E-2</v>
      </c>
      <c r="P840">
        <v>837</v>
      </c>
      <c r="Q840">
        <v>26286</v>
      </c>
      <c r="R840">
        <v>63</v>
      </c>
      <c r="S840">
        <v>4.1429075428758896E-3</v>
      </c>
      <c r="T840">
        <v>2.64953661319073E-3</v>
      </c>
      <c r="U840">
        <v>837</v>
      </c>
      <c r="V840">
        <v>211</v>
      </c>
      <c r="W840">
        <v>7</v>
      </c>
      <c r="X840">
        <v>5.3213452856770101E-2</v>
      </c>
      <c r="Y840">
        <v>4.50508213753405E-2</v>
      </c>
      <c r="Z840">
        <v>837</v>
      </c>
      <c r="AA840">
        <v>5243</v>
      </c>
      <c r="AB840">
        <v>26</v>
      </c>
      <c r="AC840">
        <v>1.41233004135857E-2</v>
      </c>
      <c r="AD840">
        <v>1.16635152035098E-2</v>
      </c>
    </row>
    <row r="841" spans="1:30" x14ac:dyDescent="0.2">
      <c r="A841">
        <v>838</v>
      </c>
      <c r="B841">
        <v>2333</v>
      </c>
      <c r="C841">
        <v>29</v>
      </c>
      <c r="D841">
        <v>1.1305035192821699E-2</v>
      </c>
      <c r="E841">
        <v>9.3016407450657798E-3</v>
      </c>
      <c r="F841">
        <v>838</v>
      </c>
      <c r="G841">
        <v>1969</v>
      </c>
      <c r="H841">
        <v>39</v>
      </c>
      <c r="I841">
        <v>1.27645955045117E-2</v>
      </c>
      <c r="J841">
        <v>9.4606028396488195E-3</v>
      </c>
      <c r="K841">
        <v>838</v>
      </c>
      <c r="L841">
        <v>211</v>
      </c>
      <c r="M841">
        <v>1</v>
      </c>
      <c r="N841">
        <v>4.7473135799879801E-2</v>
      </c>
      <c r="O841">
        <v>4.7473135799879801E-2</v>
      </c>
      <c r="P841">
        <v>838</v>
      </c>
      <c r="Q841">
        <v>28896</v>
      </c>
      <c r="R841">
        <v>79</v>
      </c>
      <c r="S841">
        <v>4.0059199728243004E-3</v>
      </c>
      <c r="T841">
        <v>2.5142470190659201E-3</v>
      </c>
      <c r="U841">
        <v>838</v>
      </c>
      <c r="V841">
        <v>198</v>
      </c>
      <c r="W841">
        <v>12</v>
      </c>
      <c r="X841">
        <v>6.2322394636148901E-2</v>
      </c>
      <c r="Y841">
        <v>4.8976716356880397E-2</v>
      </c>
      <c r="Z841">
        <v>838</v>
      </c>
      <c r="AA841">
        <v>4950</v>
      </c>
      <c r="AB841">
        <v>18</v>
      </c>
      <c r="AC841">
        <v>1.41233004135857E-2</v>
      </c>
      <c r="AD841">
        <v>1.1613255541560501E-2</v>
      </c>
    </row>
    <row r="842" spans="1:30" x14ac:dyDescent="0.2">
      <c r="A842">
        <v>839</v>
      </c>
      <c r="B842">
        <v>2317</v>
      </c>
      <c r="C842">
        <v>29</v>
      </c>
      <c r="D842">
        <v>1.1305035192821699E-2</v>
      </c>
      <c r="E842">
        <v>9.3146566978988595E-3</v>
      </c>
      <c r="F842">
        <v>839</v>
      </c>
      <c r="G842">
        <v>1713</v>
      </c>
      <c r="H842">
        <v>34</v>
      </c>
      <c r="I842">
        <v>1.2497488447889799E-2</v>
      </c>
      <c r="J842">
        <v>9.2152845340116793E-3</v>
      </c>
      <c r="K842">
        <v>839</v>
      </c>
      <c r="L842">
        <v>262</v>
      </c>
      <c r="M842">
        <v>7</v>
      </c>
      <c r="N842">
        <v>5.6090988940257699E-2</v>
      </c>
      <c r="O842">
        <v>4.8109104023060199E-2</v>
      </c>
      <c r="P842">
        <v>839</v>
      </c>
      <c r="Q842">
        <v>30796</v>
      </c>
      <c r="R842">
        <v>90</v>
      </c>
      <c r="S842">
        <v>4.0059199728243004E-3</v>
      </c>
      <c r="T842">
        <v>2.7306473169572401E-3</v>
      </c>
      <c r="U842">
        <v>839</v>
      </c>
      <c r="V842">
        <v>134</v>
      </c>
      <c r="W842">
        <v>8</v>
      </c>
      <c r="X842">
        <v>6.2322394636148901E-2</v>
      </c>
      <c r="Y842">
        <v>5.0792487222868297E-2</v>
      </c>
      <c r="Z842">
        <v>839</v>
      </c>
      <c r="AA842">
        <v>5146</v>
      </c>
      <c r="AB842">
        <v>12</v>
      </c>
      <c r="AC842">
        <v>1.41233004135857E-2</v>
      </c>
      <c r="AD842">
        <v>1.14418434637587E-2</v>
      </c>
    </row>
    <row r="843" spans="1:30" x14ac:dyDescent="0.2">
      <c r="A843">
        <v>840</v>
      </c>
      <c r="B843">
        <v>2295</v>
      </c>
      <c r="C843">
        <v>30</v>
      </c>
      <c r="D843">
        <v>1.1305035192821699E-2</v>
      </c>
      <c r="E843">
        <v>9.0281564692303203E-3</v>
      </c>
      <c r="F843">
        <v>840</v>
      </c>
      <c r="G843">
        <v>1619</v>
      </c>
      <c r="H843">
        <v>23</v>
      </c>
      <c r="I843">
        <v>1.2497488447889799E-2</v>
      </c>
      <c r="J843">
        <v>9.2695797863467395E-3</v>
      </c>
      <c r="K843">
        <v>840</v>
      </c>
      <c r="L843">
        <v>253</v>
      </c>
      <c r="M843">
        <v>10</v>
      </c>
      <c r="N843">
        <v>5.4671273756802703E-2</v>
      </c>
      <c r="O843">
        <v>4.8509199833671503E-2</v>
      </c>
      <c r="P843">
        <v>840</v>
      </c>
      <c r="Q843">
        <v>31329</v>
      </c>
      <c r="R843">
        <v>65</v>
      </c>
      <c r="S843">
        <v>4.0098626149465298E-3</v>
      </c>
      <c r="T843">
        <v>2.7739594326931199E-3</v>
      </c>
      <c r="U843">
        <v>840</v>
      </c>
      <c r="V843">
        <v>102</v>
      </c>
      <c r="W843">
        <v>5</v>
      </c>
      <c r="X843">
        <v>6.2322394636148901E-2</v>
      </c>
      <c r="Y843">
        <v>5.1812123942564202E-2</v>
      </c>
      <c r="Z843">
        <v>840</v>
      </c>
      <c r="AA843">
        <v>5821</v>
      </c>
      <c r="AB843">
        <v>8</v>
      </c>
      <c r="AC843">
        <v>1.41233004135857E-2</v>
      </c>
      <c r="AD843">
        <v>1.1550487744201801E-2</v>
      </c>
    </row>
    <row r="844" spans="1:30" x14ac:dyDescent="0.2">
      <c r="A844">
        <v>841</v>
      </c>
      <c r="B844">
        <v>2269</v>
      </c>
      <c r="C844">
        <v>21</v>
      </c>
      <c r="D844">
        <v>1.1305035192821699E-2</v>
      </c>
      <c r="E844">
        <v>9.28145731756474E-3</v>
      </c>
      <c r="F844">
        <v>841</v>
      </c>
      <c r="G844">
        <v>1658</v>
      </c>
      <c r="H844">
        <v>28</v>
      </c>
      <c r="I844">
        <v>1.2497488447889799E-2</v>
      </c>
      <c r="J844">
        <v>9.5247554343744004E-3</v>
      </c>
      <c r="K844">
        <v>841</v>
      </c>
      <c r="L844">
        <v>210</v>
      </c>
      <c r="M844">
        <v>7</v>
      </c>
      <c r="N844">
        <v>5.4671273756802703E-2</v>
      </c>
      <c r="O844">
        <v>4.9389511917872997E-2</v>
      </c>
      <c r="P844">
        <v>841</v>
      </c>
      <c r="Q844">
        <v>34098</v>
      </c>
      <c r="R844">
        <v>81</v>
      </c>
      <c r="S844">
        <v>4.0098626149465298E-3</v>
      </c>
      <c r="T844">
        <v>2.9249056512029199E-3</v>
      </c>
      <c r="U844">
        <v>841</v>
      </c>
      <c r="V844">
        <v>97</v>
      </c>
      <c r="W844">
        <v>9</v>
      </c>
      <c r="X844">
        <v>6.2322394636148901E-2</v>
      </c>
      <c r="Y844">
        <v>5.41121671168487E-2</v>
      </c>
      <c r="Z844">
        <v>841</v>
      </c>
      <c r="AA844">
        <v>6941</v>
      </c>
      <c r="AB844">
        <v>5</v>
      </c>
      <c r="AC844">
        <v>1.34208883708524E-2</v>
      </c>
      <c r="AD844">
        <v>1.1309603563872899E-2</v>
      </c>
    </row>
    <row r="845" spans="1:30" x14ac:dyDescent="0.2">
      <c r="A845">
        <v>842</v>
      </c>
      <c r="B845">
        <v>2412</v>
      </c>
      <c r="C845">
        <v>30</v>
      </c>
      <c r="D845">
        <v>1.2865432777406E-2</v>
      </c>
      <c r="E845">
        <v>9.9074108588291798E-3</v>
      </c>
      <c r="F845">
        <v>842</v>
      </c>
      <c r="G845">
        <v>1633</v>
      </c>
      <c r="H845">
        <v>19</v>
      </c>
      <c r="I845">
        <v>1.2497488447889799E-2</v>
      </c>
      <c r="J845">
        <v>9.2940827200738395E-3</v>
      </c>
      <c r="K845">
        <v>842</v>
      </c>
      <c r="L845">
        <v>180</v>
      </c>
      <c r="M845">
        <v>10</v>
      </c>
      <c r="N845">
        <v>5.2528632479982199E-2</v>
      </c>
      <c r="O845">
        <v>4.3468065164212602E-2</v>
      </c>
      <c r="P845">
        <v>842</v>
      </c>
      <c r="Q845">
        <v>34739</v>
      </c>
      <c r="R845">
        <v>98</v>
      </c>
      <c r="S845">
        <v>3.8994043760290698E-3</v>
      </c>
      <c r="T845">
        <v>2.82841858170288E-3</v>
      </c>
      <c r="U845">
        <v>842</v>
      </c>
      <c r="V845">
        <v>84</v>
      </c>
      <c r="W845">
        <v>9</v>
      </c>
      <c r="X845">
        <v>6.2322394636148901E-2</v>
      </c>
      <c r="Y845">
        <v>5.6439565024427499E-2</v>
      </c>
      <c r="Z845">
        <v>842</v>
      </c>
      <c r="AA845">
        <v>8530</v>
      </c>
      <c r="AB845">
        <v>38</v>
      </c>
      <c r="AC845">
        <v>1.34208883708524E-2</v>
      </c>
      <c r="AD845">
        <v>8.5785777072099299E-3</v>
      </c>
    </row>
    <row r="846" spans="1:30" x14ac:dyDescent="0.2">
      <c r="A846">
        <v>843</v>
      </c>
      <c r="B846">
        <v>2324</v>
      </c>
      <c r="C846">
        <v>21</v>
      </c>
      <c r="D846">
        <v>1.2865432777406E-2</v>
      </c>
      <c r="E846">
        <v>9.9405767261029204E-3</v>
      </c>
      <c r="F846">
        <v>843</v>
      </c>
      <c r="G846">
        <v>1785</v>
      </c>
      <c r="H846">
        <v>19</v>
      </c>
      <c r="I846">
        <v>1.2497488447889799E-2</v>
      </c>
      <c r="J846">
        <v>8.8624538781747093E-3</v>
      </c>
      <c r="K846">
        <v>843</v>
      </c>
      <c r="L846">
        <v>140</v>
      </c>
      <c r="M846">
        <v>7</v>
      </c>
      <c r="N846">
        <v>5.2528632479982199E-2</v>
      </c>
      <c r="O846">
        <v>4.5639236336709903E-2</v>
      </c>
      <c r="P846">
        <v>843</v>
      </c>
      <c r="Q846">
        <v>34158</v>
      </c>
      <c r="R846">
        <v>71</v>
      </c>
      <c r="S846">
        <v>4.1363294757708101E-3</v>
      </c>
      <c r="T846">
        <v>2.8703566575425401E-3</v>
      </c>
      <c r="U846">
        <v>843</v>
      </c>
      <c r="V846">
        <v>62</v>
      </c>
      <c r="W846">
        <v>9</v>
      </c>
      <c r="X846">
        <v>6.2484930576250999E-2</v>
      </c>
      <c r="Y846">
        <v>5.5037776966320798E-2</v>
      </c>
      <c r="Z846">
        <v>843</v>
      </c>
      <c r="AA846">
        <v>7963</v>
      </c>
      <c r="AB846">
        <v>26</v>
      </c>
      <c r="AC846">
        <v>1.02188767749017E-2</v>
      </c>
      <c r="AD846">
        <v>8.20503843807718E-3</v>
      </c>
    </row>
    <row r="847" spans="1:30" x14ac:dyDescent="0.2">
      <c r="A847">
        <v>844</v>
      </c>
      <c r="B847">
        <v>2420</v>
      </c>
      <c r="C847">
        <v>29</v>
      </c>
      <c r="D847">
        <v>1.2654483756960599E-2</v>
      </c>
      <c r="E847">
        <v>1.06906079503028E-2</v>
      </c>
      <c r="F847">
        <v>844</v>
      </c>
      <c r="G847">
        <v>1949</v>
      </c>
      <c r="H847">
        <v>19</v>
      </c>
      <c r="I847">
        <v>1.2497488447889799E-2</v>
      </c>
      <c r="J847">
        <v>8.6856010277890291E-3</v>
      </c>
      <c r="K847">
        <v>844</v>
      </c>
      <c r="L847">
        <v>138</v>
      </c>
      <c r="M847">
        <v>8</v>
      </c>
      <c r="N847">
        <v>5.2528632479982199E-2</v>
      </c>
      <c r="O847">
        <v>4.79703534400297E-2</v>
      </c>
      <c r="P847">
        <v>844</v>
      </c>
      <c r="Q847">
        <v>36250</v>
      </c>
      <c r="R847">
        <v>88</v>
      </c>
      <c r="S847">
        <v>4.1363294757708101E-3</v>
      </c>
      <c r="T847">
        <v>3.1018693705048101E-3</v>
      </c>
      <c r="U847">
        <v>844</v>
      </c>
      <c r="V847">
        <v>51</v>
      </c>
      <c r="W847">
        <v>7</v>
      </c>
      <c r="X847">
        <v>6.1534902799608798E-2</v>
      </c>
      <c r="Y847">
        <v>5.1007136527499601E-2</v>
      </c>
      <c r="Z847">
        <v>844</v>
      </c>
      <c r="AA847">
        <v>8283</v>
      </c>
      <c r="AB847">
        <v>18</v>
      </c>
      <c r="AC847">
        <v>1.00287875515131E-2</v>
      </c>
      <c r="AD847">
        <v>7.9954282271636392E-3</v>
      </c>
    </row>
    <row r="848" spans="1:30" x14ac:dyDescent="0.2">
      <c r="A848">
        <v>845</v>
      </c>
      <c r="B848">
        <v>2322</v>
      </c>
      <c r="C848">
        <v>41</v>
      </c>
      <c r="D848">
        <v>1.28572347762321E-2</v>
      </c>
      <c r="E848">
        <v>1.0864392092821499E-2</v>
      </c>
      <c r="F848">
        <v>845</v>
      </c>
      <c r="G848">
        <v>2142</v>
      </c>
      <c r="H848">
        <v>28</v>
      </c>
      <c r="I848">
        <v>1.4873619379239599E-2</v>
      </c>
      <c r="J848">
        <v>1.04430323880571E-2</v>
      </c>
      <c r="K848">
        <v>845</v>
      </c>
      <c r="L848">
        <v>121</v>
      </c>
      <c r="M848">
        <v>5</v>
      </c>
      <c r="N848">
        <v>5.1005758178455297E-2</v>
      </c>
      <c r="O848">
        <v>4.7756229117467498E-2</v>
      </c>
      <c r="P848">
        <v>845</v>
      </c>
      <c r="Q848">
        <v>36070</v>
      </c>
      <c r="R848">
        <v>75</v>
      </c>
      <c r="S848">
        <v>4.1363294757708101E-3</v>
      </c>
      <c r="T848">
        <v>3.1436081111302998E-3</v>
      </c>
      <c r="U848">
        <v>845</v>
      </c>
      <c r="V848">
        <v>52</v>
      </c>
      <c r="W848">
        <v>5</v>
      </c>
      <c r="X848">
        <v>6.1534902799608798E-2</v>
      </c>
      <c r="Y848">
        <v>4.9683097242088102E-2</v>
      </c>
      <c r="Z848">
        <v>845</v>
      </c>
      <c r="AA848">
        <v>9233</v>
      </c>
      <c r="AB848">
        <v>12</v>
      </c>
      <c r="AC848">
        <v>9.5571390233112202E-3</v>
      </c>
      <c r="AD848">
        <v>8.0511774647532095E-3</v>
      </c>
    </row>
    <row r="849" spans="1:30" x14ac:dyDescent="0.2">
      <c r="A849">
        <v>846</v>
      </c>
      <c r="B849">
        <v>1906</v>
      </c>
      <c r="C849">
        <v>42</v>
      </c>
      <c r="D849">
        <v>1.3696186907905999E-2</v>
      </c>
      <c r="E849">
        <v>1.1214703082637299E-2</v>
      </c>
      <c r="F849">
        <v>846</v>
      </c>
      <c r="G849">
        <v>2142</v>
      </c>
      <c r="H849">
        <v>19</v>
      </c>
      <c r="I849">
        <v>1.4873619379239599E-2</v>
      </c>
      <c r="J849">
        <v>1.03612312670689E-2</v>
      </c>
      <c r="K849">
        <v>846</v>
      </c>
      <c r="L849">
        <v>121</v>
      </c>
      <c r="M849">
        <v>6</v>
      </c>
      <c r="N849">
        <v>5.5938919518617798E-2</v>
      </c>
      <c r="O849">
        <v>5.0262570282988299E-2</v>
      </c>
      <c r="P849">
        <v>846</v>
      </c>
      <c r="Q849">
        <v>37195</v>
      </c>
      <c r="R849">
        <v>100</v>
      </c>
      <c r="S849">
        <v>4.2266548016915801E-3</v>
      </c>
      <c r="T849">
        <v>2.9488751273496201E-3</v>
      </c>
      <c r="U849">
        <v>846</v>
      </c>
      <c r="V849">
        <v>49</v>
      </c>
      <c r="W849">
        <v>4</v>
      </c>
      <c r="X849">
        <v>6.1534902799608798E-2</v>
      </c>
      <c r="Y849">
        <v>5.1291575190062097E-2</v>
      </c>
      <c r="Z849">
        <v>846</v>
      </c>
      <c r="AA849">
        <v>10861</v>
      </c>
      <c r="AB849">
        <v>8</v>
      </c>
      <c r="AC849">
        <v>9.5571390233112202E-3</v>
      </c>
      <c r="AD849">
        <v>8.0838227546549905E-3</v>
      </c>
    </row>
    <row r="850" spans="1:30" x14ac:dyDescent="0.2">
      <c r="A850">
        <v>847</v>
      </c>
      <c r="B850">
        <v>1519</v>
      </c>
      <c r="C850">
        <v>29</v>
      </c>
      <c r="D850">
        <v>1.3696186907905999E-2</v>
      </c>
      <c r="E850">
        <v>1.1465640291623501E-2</v>
      </c>
      <c r="F850">
        <v>847</v>
      </c>
      <c r="G850">
        <v>2294</v>
      </c>
      <c r="H850">
        <v>39</v>
      </c>
      <c r="I850">
        <v>1.60424987014736E-2</v>
      </c>
      <c r="J850">
        <v>1.25401554163861E-2</v>
      </c>
      <c r="K850">
        <v>847</v>
      </c>
      <c r="L850">
        <v>130</v>
      </c>
      <c r="M850">
        <v>4</v>
      </c>
      <c r="N850">
        <v>5.3603991238794599E-2</v>
      </c>
      <c r="O850">
        <v>4.9846708771304198E-2</v>
      </c>
      <c r="P850">
        <v>847</v>
      </c>
      <c r="Q850">
        <v>36095</v>
      </c>
      <c r="R850">
        <v>83</v>
      </c>
      <c r="S850">
        <v>4.5395568125521204E-3</v>
      </c>
      <c r="T850">
        <v>3.0023798002528001E-3</v>
      </c>
      <c r="U850">
        <v>847</v>
      </c>
      <c r="V850">
        <v>55</v>
      </c>
      <c r="W850">
        <v>2</v>
      </c>
      <c r="X850">
        <v>6.1534902799608798E-2</v>
      </c>
      <c r="Y850">
        <v>5.6016503803297799E-2</v>
      </c>
      <c r="Z850">
        <v>847</v>
      </c>
      <c r="AA850">
        <v>13207</v>
      </c>
      <c r="AB850">
        <v>5</v>
      </c>
      <c r="AC850">
        <v>9.0238559443742497E-3</v>
      </c>
      <c r="AD850">
        <v>8.0294275716940398E-3</v>
      </c>
    </row>
    <row r="851" spans="1:30" x14ac:dyDescent="0.2">
      <c r="A851">
        <v>848</v>
      </c>
      <c r="B851">
        <v>1390</v>
      </c>
      <c r="C851">
        <v>27</v>
      </c>
      <c r="D851">
        <v>1.3696186907905999E-2</v>
      </c>
      <c r="E851">
        <v>1.1072386111441601E-2</v>
      </c>
      <c r="F851">
        <v>848</v>
      </c>
      <c r="G851">
        <v>1833</v>
      </c>
      <c r="H851">
        <v>44</v>
      </c>
      <c r="I851">
        <v>1.7905207937547799E-2</v>
      </c>
      <c r="J851">
        <v>1.3549590598576499E-2</v>
      </c>
      <c r="K851">
        <v>848</v>
      </c>
      <c r="L851">
        <v>141</v>
      </c>
      <c r="M851">
        <v>2</v>
      </c>
      <c r="N851">
        <v>5.3603991238794599E-2</v>
      </c>
      <c r="O851">
        <v>5.2304874708624903E-2</v>
      </c>
      <c r="P851">
        <v>848</v>
      </c>
      <c r="Q851">
        <v>36576</v>
      </c>
      <c r="R851">
        <v>104</v>
      </c>
      <c r="S851">
        <v>4.6129887384433396E-3</v>
      </c>
      <c r="T851">
        <v>2.8786938104522299E-3</v>
      </c>
      <c r="U851">
        <v>848</v>
      </c>
      <c r="V851">
        <v>63</v>
      </c>
      <c r="W851">
        <v>1</v>
      </c>
      <c r="X851">
        <v>6.1534902799608798E-2</v>
      </c>
      <c r="Y851">
        <v>6.1534902799608798E-2</v>
      </c>
      <c r="Z851">
        <v>848</v>
      </c>
      <c r="AA851">
        <v>16477</v>
      </c>
      <c r="AB851">
        <v>39</v>
      </c>
      <c r="AC851">
        <v>9.3375173269997207E-3</v>
      </c>
      <c r="AD851">
        <v>7.7480123521076203E-3</v>
      </c>
    </row>
    <row r="852" spans="1:30" x14ac:dyDescent="0.2">
      <c r="A852">
        <v>849</v>
      </c>
      <c r="B852">
        <v>1304</v>
      </c>
      <c r="C852">
        <v>28</v>
      </c>
      <c r="D852">
        <v>1.3696186907905999E-2</v>
      </c>
      <c r="E852">
        <v>1.1167168617102499E-2</v>
      </c>
      <c r="F852">
        <v>849</v>
      </c>
      <c r="G852">
        <v>1360</v>
      </c>
      <c r="H852">
        <v>30</v>
      </c>
      <c r="I852">
        <v>1.7905207937547799E-2</v>
      </c>
      <c r="J852">
        <v>1.3294506632697999E-2</v>
      </c>
      <c r="K852">
        <v>849</v>
      </c>
      <c r="L852">
        <v>155</v>
      </c>
      <c r="M852">
        <v>1</v>
      </c>
      <c r="N852">
        <v>5.3603991238794599E-2</v>
      </c>
      <c r="O852">
        <v>5.3603991238794599E-2</v>
      </c>
      <c r="P852">
        <v>849</v>
      </c>
      <c r="Q852">
        <v>35268</v>
      </c>
      <c r="R852">
        <v>82</v>
      </c>
      <c r="S852">
        <v>4.6129887384433396E-3</v>
      </c>
      <c r="T852">
        <v>2.9714357940842902E-3</v>
      </c>
      <c r="U852">
        <v>849</v>
      </c>
      <c r="V852">
        <v>78</v>
      </c>
      <c r="W852">
        <v>2</v>
      </c>
      <c r="X852">
        <v>6.4338945581808998E-2</v>
      </c>
      <c r="Y852">
        <v>6.2936924190708898E-2</v>
      </c>
      <c r="Z852">
        <v>849</v>
      </c>
      <c r="AA852">
        <v>15914</v>
      </c>
      <c r="AB852">
        <v>73</v>
      </c>
      <c r="AC852">
        <v>1.0505697865389799E-2</v>
      </c>
      <c r="AD852">
        <v>8.3876214560444692E-3</v>
      </c>
    </row>
    <row r="853" spans="1:30" x14ac:dyDescent="0.2">
      <c r="A853">
        <v>850</v>
      </c>
      <c r="B853">
        <v>1259</v>
      </c>
      <c r="C853">
        <v>19</v>
      </c>
      <c r="D853">
        <v>1.3696186907905999E-2</v>
      </c>
      <c r="E853">
        <v>1.12733365146529E-2</v>
      </c>
      <c r="F853">
        <v>850</v>
      </c>
      <c r="G853">
        <v>1178</v>
      </c>
      <c r="H853">
        <v>21</v>
      </c>
      <c r="I853">
        <v>1.7905207937547799E-2</v>
      </c>
      <c r="J853">
        <v>1.2784701871105799E-2</v>
      </c>
      <c r="K853">
        <v>850</v>
      </c>
      <c r="L853">
        <v>190</v>
      </c>
      <c r="M853">
        <v>7</v>
      </c>
      <c r="N853">
        <v>6.1495054561382399E-2</v>
      </c>
      <c r="O853">
        <v>5.3602018530736699E-2</v>
      </c>
      <c r="P853">
        <v>850</v>
      </c>
      <c r="Q853">
        <v>36073</v>
      </c>
      <c r="R853">
        <v>66</v>
      </c>
      <c r="S853">
        <v>4.6129887384433396E-3</v>
      </c>
      <c r="T853">
        <v>3.15115647950154E-3</v>
      </c>
      <c r="U853">
        <v>850</v>
      </c>
      <c r="V853">
        <v>90</v>
      </c>
      <c r="W853">
        <v>1</v>
      </c>
      <c r="X853">
        <v>6.4338945581808998E-2</v>
      </c>
      <c r="Y853">
        <v>6.4338945581808998E-2</v>
      </c>
      <c r="Z853">
        <v>850</v>
      </c>
      <c r="AA853">
        <v>11096</v>
      </c>
      <c r="AB853">
        <v>97</v>
      </c>
      <c r="AC853">
        <v>1.06466968071112E-2</v>
      </c>
      <c r="AD853">
        <v>8.6223348838538293E-3</v>
      </c>
    </row>
    <row r="854" spans="1:30" x14ac:dyDescent="0.2">
      <c r="A854">
        <v>851</v>
      </c>
      <c r="B854">
        <v>1316</v>
      </c>
      <c r="C854">
        <v>21</v>
      </c>
      <c r="D854">
        <v>1.3696186907905999E-2</v>
      </c>
      <c r="E854">
        <v>1.07266516608766E-2</v>
      </c>
      <c r="F854">
        <v>851</v>
      </c>
      <c r="G854">
        <v>1165</v>
      </c>
      <c r="H854">
        <v>25</v>
      </c>
      <c r="I854">
        <v>1.7905207937547799E-2</v>
      </c>
      <c r="J854">
        <v>1.3573066621030101E-2</v>
      </c>
      <c r="K854">
        <v>851</v>
      </c>
      <c r="L854">
        <v>180</v>
      </c>
      <c r="M854">
        <v>7</v>
      </c>
      <c r="N854">
        <v>5.4609369395416898E-2</v>
      </c>
      <c r="O854">
        <v>4.7143486894555997E-2</v>
      </c>
      <c r="P854">
        <v>851</v>
      </c>
      <c r="Q854">
        <v>38022</v>
      </c>
      <c r="R854">
        <v>60</v>
      </c>
      <c r="S854">
        <v>4.6362300681027204E-3</v>
      </c>
      <c r="T854">
        <v>3.2483138693952E-3</v>
      </c>
      <c r="U854">
        <v>851</v>
      </c>
      <c r="V854">
        <v>111</v>
      </c>
      <c r="W854">
        <v>4</v>
      </c>
      <c r="X854">
        <v>7.47251143570659E-2</v>
      </c>
      <c r="Y854">
        <v>6.71163482697196E-2</v>
      </c>
      <c r="Z854">
        <v>851</v>
      </c>
      <c r="AA854">
        <v>6239</v>
      </c>
      <c r="AB854">
        <v>96</v>
      </c>
      <c r="AC854">
        <v>1.11236956381338E-2</v>
      </c>
      <c r="AD854">
        <v>8.1296759165237296E-3</v>
      </c>
    </row>
    <row r="855" spans="1:30" x14ac:dyDescent="0.2">
      <c r="A855">
        <v>852</v>
      </c>
      <c r="B855">
        <v>1332</v>
      </c>
      <c r="C855">
        <v>21</v>
      </c>
      <c r="D855">
        <v>1.3696186907905999E-2</v>
      </c>
      <c r="E855">
        <v>1.0063364569977201E-2</v>
      </c>
      <c r="F855">
        <v>852</v>
      </c>
      <c r="G855">
        <v>1068</v>
      </c>
      <c r="H855">
        <v>20</v>
      </c>
      <c r="I855">
        <v>1.7462414216511901E-2</v>
      </c>
      <c r="J855">
        <v>1.29687296275104E-2</v>
      </c>
      <c r="K855">
        <v>852</v>
      </c>
      <c r="L855">
        <v>167</v>
      </c>
      <c r="M855">
        <v>8</v>
      </c>
      <c r="N855">
        <v>5.1934557974082703E-2</v>
      </c>
      <c r="O855">
        <v>4.3175711550875601E-2</v>
      </c>
      <c r="P855">
        <v>852</v>
      </c>
      <c r="Q855">
        <v>40518</v>
      </c>
      <c r="R855">
        <v>58</v>
      </c>
      <c r="S855">
        <v>4.6362300681027204E-3</v>
      </c>
      <c r="T855">
        <v>3.34200867336299E-3</v>
      </c>
      <c r="U855">
        <v>852</v>
      </c>
      <c r="V855">
        <v>111</v>
      </c>
      <c r="W855">
        <v>2</v>
      </c>
      <c r="X855">
        <v>7.47251143570659E-2</v>
      </c>
      <c r="Y855">
        <v>7.3293171271066604E-2</v>
      </c>
      <c r="Z855">
        <v>852</v>
      </c>
      <c r="AA855">
        <v>3722</v>
      </c>
      <c r="AB855">
        <v>67</v>
      </c>
      <c r="AC855">
        <v>1.06466968071112E-2</v>
      </c>
      <c r="AD855">
        <v>8.0570579481720906E-3</v>
      </c>
    </row>
    <row r="856" spans="1:30" x14ac:dyDescent="0.2">
      <c r="A856">
        <v>853</v>
      </c>
      <c r="B856">
        <v>1417</v>
      </c>
      <c r="C856">
        <v>18</v>
      </c>
      <c r="D856">
        <v>1.3696186907905999E-2</v>
      </c>
      <c r="E856">
        <v>9.5055851319844099E-3</v>
      </c>
      <c r="F856">
        <v>853</v>
      </c>
      <c r="G856">
        <v>1038</v>
      </c>
      <c r="H856">
        <v>14</v>
      </c>
      <c r="I856">
        <v>1.7462414216511901E-2</v>
      </c>
      <c r="J856">
        <v>1.2829844611376699E-2</v>
      </c>
      <c r="K856">
        <v>853</v>
      </c>
      <c r="L856">
        <v>159</v>
      </c>
      <c r="M856">
        <v>5</v>
      </c>
      <c r="N856">
        <v>5.1934557974082703E-2</v>
      </c>
      <c r="O856">
        <v>4.5013699433770399E-2</v>
      </c>
      <c r="P856">
        <v>853</v>
      </c>
      <c r="Q856">
        <v>43248</v>
      </c>
      <c r="R856">
        <v>59</v>
      </c>
      <c r="S856">
        <v>4.6362300681027204E-3</v>
      </c>
      <c r="T856">
        <v>3.38517528044959E-3</v>
      </c>
      <c r="U856">
        <v>853</v>
      </c>
      <c r="V856">
        <v>128</v>
      </c>
      <c r="W856">
        <v>1</v>
      </c>
      <c r="X856">
        <v>7.47251143570659E-2</v>
      </c>
      <c r="Y856">
        <v>7.47251143570659E-2</v>
      </c>
      <c r="Z856">
        <v>853</v>
      </c>
      <c r="AA856">
        <v>2759</v>
      </c>
      <c r="AB856">
        <v>57</v>
      </c>
      <c r="AC856">
        <v>1.06466968071112E-2</v>
      </c>
      <c r="AD856">
        <v>7.58609793867231E-3</v>
      </c>
    </row>
    <row r="857" spans="1:30" x14ac:dyDescent="0.2">
      <c r="A857">
        <v>854</v>
      </c>
      <c r="B857">
        <v>1534</v>
      </c>
      <c r="C857">
        <v>12</v>
      </c>
      <c r="D857">
        <v>1.1575542110225901E-2</v>
      </c>
      <c r="E857">
        <v>9.4697949320389999E-3</v>
      </c>
      <c r="F857">
        <v>854</v>
      </c>
      <c r="G857">
        <v>1126</v>
      </c>
      <c r="H857">
        <v>9</v>
      </c>
      <c r="I857">
        <v>1.7462414216511901E-2</v>
      </c>
      <c r="J857">
        <v>1.2784302397570699E-2</v>
      </c>
      <c r="K857">
        <v>854</v>
      </c>
      <c r="L857">
        <v>159</v>
      </c>
      <c r="M857">
        <v>8</v>
      </c>
      <c r="N857">
        <v>5.1934557974082703E-2</v>
      </c>
      <c r="O857">
        <v>4.4726721674788202E-2</v>
      </c>
      <c r="P857">
        <v>854</v>
      </c>
      <c r="Q857">
        <v>46045</v>
      </c>
      <c r="R857">
        <v>96</v>
      </c>
      <c r="S857">
        <v>5.0766699169425703E-3</v>
      </c>
      <c r="T857">
        <v>3.00556281699966E-3</v>
      </c>
      <c r="U857">
        <v>854</v>
      </c>
      <c r="V857">
        <v>154</v>
      </c>
      <c r="W857">
        <v>7</v>
      </c>
      <c r="X857">
        <v>8.3868773244270597E-2</v>
      </c>
      <c r="Y857">
        <v>7.1841159432397703E-2</v>
      </c>
      <c r="Z857">
        <v>854</v>
      </c>
      <c r="AA857">
        <v>2285</v>
      </c>
      <c r="AB857">
        <v>57</v>
      </c>
      <c r="AC857">
        <v>1.06466968071112E-2</v>
      </c>
      <c r="AD857">
        <v>7.3869464256246103E-3</v>
      </c>
    </row>
    <row r="858" spans="1:30" x14ac:dyDescent="0.2">
      <c r="A858">
        <v>855</v>
      </c>
      <c r="B858">
        <v>1793</v>
      </c>
      <c r="C858">
        <v>8</v>
      </c>
      <c r="D858">
        <v>1.1575542110225901E-2</v>
      </c>
      <c r="E858">
        <v>9.8069551069995004E-3</v>
      </c>
      <c r="F858">
        <v>855</v>
      </c>
      <c r="G858">
        <v>1312</v>
      </c>
      <c r="H858">
        <v>14</v>
      </c>
      <c r="I858">
        <v>1.7462414216511901E-2</v>
      </c>
      <c r="J858">
        <v>1.1335041580934299E-2</v>
      </c>
      <c r="K858">
        <v>855</v>
      </c>
      <c r="L858">
        <v>153</v>
      </c>
      <c r="M858">
        <v>5</v>
      </c>
      <c r="N858">
        <v>4.72677872941192E-2</v>
      </c>
      <c r="O858">
        <v>4.3572387713720802E-2</v>
      </c>
      <c r="P858">
        <v>855</v>
      </c>
      <c r="Q858">
        <v>44779</v>
      </c>
      <c r="R858">
        <v>93</v>
      </c>
      <c r="S858">
        <v>4.6362300681027204E-3</v>
      </c>
      <c r="T858">
        <v>3.0312767936375501E-3</v>
      </c>
      <c r="U858">
        <v>855</v>
      </c>
      <c r="V858">
        <v>106</v>
      </c>
      <c r="W858">
        <v>9</v>
      </c>
      <c r="X858">
        <v>8.3868773244270597E-2</v>
      </c>
      <c r="Y858">
        <v>6.8530597486487196E-2</v>
      </c>
      <c r="Z858">
        <v>855</v>
      </c>
      <c r="AA858">
        <v>1966</v>
      </c>
      <c r="AB858">
        <v>49</v>
      </c>
      <c r="AC858">
        <v>1.06466968071112E-2</v>
      </c>
      <c r="AD858">
        <v>6.9955773813772599E-3</v>
      </c>
    </row>
    <row r="859" spans="1:30" x14ac:dyDescent="0.2">
      <c r="A859">
        <v>856</v>
      </c>
      <c r="B859">
        <v>2178</v>
      </c>
      <c r="C859">
        <v>5</v>
      </c>
      <c r="D859">
        <v>1.1575542110225901E-2</v>
      </c>
      <c r="E859">
        <v>1.01611797369765E-2</v>
      </c>
      <c r="F859">
        <v>856</v>
      </c>
      <c r="G859">
        <v>1455</v>
      </c>
      <c r="H859">
        <v>9</v>
      </c>
      <c r="I859">
        <v>1.7462414216511901E-2</v>
      </c>
      <c r="J859">
        <v>1.16462611716062E-2</v>
      </c>
      <c r="K859">
        <v>856</v>
      </c>
      <c r="L859">
        <v>163</v>
      </c>
      <c r="M859">
        <v>7</v>
      </c>
      <c r="N859">
        <v>4.72677872941192E-2</v>
      </c>
      <c r="O859">
        <v>4.1783147557879798E-2</v>
      </c>
      <c r="P859">
        <v>856</v>
      </c>
      <c r="Q859">
        <v>43995</v>
      </c>
      <c r="R859">
        <v>124</v>
      </c>
      <c r="S859">
        <v>5.2403071070495702E-3</v>
      </c>
      <c r="T859">
        <v>3.1432051138187401E-3</v>
      </c>
      <c r="U859">
        <v>856</v>
      </c>
      <c r="V859">
        <v>85</v>
      </c>
      <c r="W859">
        <v>11</v>
      </c>
      <c r="X859">
        <v>8.3626438809363005E-2</v>
      </c>
      <c r="Y859">
        <v>6.8415383636729804E-2</v>
      </c>
      <c r="Z859">
        <v>856</v>
      </c>
      <c r="AA859">
        <v>1802</v>
      </c>
      <c r="AB859">
        <v>42</v>
      </c>
      <c r="AC859">
        <v>1.06466968071112E-2</v>
      </c>
      <c r="AD859">
        <v>6.9951090035119401E-3</v>
      </c>
    </row>
    <row r="860" spans="1:30" x14ac:dyDescent="0.2">
      <c r="A860">
        <v>857</v>
      </c>
      <c r="B860">
        <v>2712</v>
      </c>
      <c r="C860">
        <v>17</v>
      </c>
      <c r="D860">
        <v>1.22837725025896E-2</v>
      </c>
      <c r="E860">
        <v>1.0276773317037399E-2</v>
      </c>
      <c r="F860">
        <v>857</v>
      </c>
      <c r="G860">
        <v>1705</v>
      </c>
      <c r="H860">
        <v>12</v>
      </c>
      <c r="I860">
        <v>1.7462414216511901E-2</v>
      </c>
      <c r="J860">
        <v>1.11959034519599E-2</v>
      </c>
      <c r="K860">
        <v>857</v>
      </c>
      <c r="L860">
        <v>159</v>
      </c>
      <c r="M860">
        <v>10</v>
      </c>
      <c r="N860">
        <v>4.79715377666542E-2</v>
      </c>
      <c r="O860">
        <v>4.2114236075042298E-2</v>
      </c>
      <c r="P860">
        <v>857</v>
      </c>
      <c r="Q860">
        <v>38549</v>
      </c>
      <c r="R860">
        <v>122</v>
      </c>
      <c r="S860">
        <v>5.6576635525775899E-3</v>
      </c>
      <c r="T860">
        <v>3.2224660458100001E-3</v>
      </c>
      <c r="U860">
        <v>857</v>
      </c>
      <c r="V860">
        <v>60</v>
      </c>
      <c r="W860">
        <v>11</v>
      </c>
      <c r="X860">
        <v>8.3626438809363005E-2</v>
      </c>
      <c r="Y860">
        <v>6.65134504931707E-2</v>
      </c>
      <c r="Z860">
        <v>857</v>
      </c>
      <c r="AA860">
        <v>1771</v>
      </c>
      <c r="AB860">
        <v>29</v>
      </c>
      <c r="AC860">
        <v>1.06466968071112E-2</v>
      </c>
      <c r="AD860">
        <v>7.07253421526E-3</v>
      </c>
    </row>
    <row r="861" spans="1:30" x14ac:dyDescent="0.2">
      <c r="A861">
        <v>858</v>
      </c>
      <c r="B861">
        <v>2967</v>
      </c>
      <c r="C861">
        <v>29</v>
      </c>
      <c r="D861">
        <v>1.4677969297041101E-2</v>
      </c>
      <c r="E861">
        <v>1.14807772606965E-2</v>
      </c>
      <c r="F861">
        <v>858</v>
      </c>
      <c r="G861">
        <v>1939</v>
      </c>
      <c r="H861">
        <v>8</v>
      </c>
      <c r="I861">
        <v>1.7462414216511901E-2</v>
      </c>
      <c r="J861">
        <v>1.0658867462163E-2</v>
      </c>
      <c r="K861">
        <v>858</v>
      </c>
      <c r="L861">
        <v>138</v>
      </c>
      <c r="M861">
        <v>7</v>
      </c>
      <c r="N861">
        <v>4.79715377666542E-2</v>
      </c>
      <c r="O861">
        <v>4.0810661617531101E-2</v>
      </c>
      <c r="P861">
        <v>858</v>
      </c>
      <c r="Q861">
        <v>33778</v>
      </c>
      <c r="R861">
        <v>109</v>
      </c>
      <c r="S861">
        <v>6.1446514980523E-3</v>
      </c>
      <c r="T861">
        <v>3.28715779903459E-3</v>
      </c>
      <c r="U861">
        <v>858</v>
      </c>
      <c r="V861">
        <v>32</v>
      </c>
      <c r="W861">
        <v>11</v>
      </c>
      <c r="X861">
        <v>8.3626438809363005E-2</v>
      </c>
      <c r="Y861">
        <v>6.4721257948783403E-2</v>
      </c>
      <c r="Z861">
        <v>858</v>
      </c>
      <c r="AA861">
        <v>1892</v>
      </c>
      <c r="AB861">
        <v>28</v>
      </c>
      <c r="AC861">
        <v>1.06466968071112E-2</v>
      </c>
      <c r="AD861">
        <v>6.54207456358553E-3</v>
      </c>
    </row>
    <row r="862" spans="1:30" x14ac:dyDescent="0.2">
      <c r="A862">
        <v>859</v>
      </c>
      <c r="B862">
        <v>2784</v>
      </c>
      <c r="C862">
        <v>45</v>
      </c>
      <c r="D862">
        <v>1.47960834906769E-2</v>
      </c>
      <c r="E862">
        <v>1.22717030307402E-2</v>
      </c>
      <c r="F862">
        <v>859</v>
      </c>
      <c r="G862">
        <v>2298</v>
      </c>
      <c r="H862">
        <v>5</v>
      </c>
      <c r="I862">
        <v>1.0291474498860601E-2</v>
      </c>
      <c r="J862">
        <v>9.5550625081023705E-3</v>
      </c>
      <c r="K862">
        <v>859</v>
      </c>
      <c r="L862">
        <v>125</v>
      </c>
      <c r="M862">
        <v>10</v>
      </c>
      <c r="N862">
        <v>4.2309625551291197E-2</v>
      </c>
      <c r="O862">
        <v>3.6202182582153498E-2</v>
      </c>
      <c r="P862">
        <v>859</v>
      </c>
      <c r="Q862">
        <v>30643</v>
      </c>
      <c r="R862">
        <v>126</v>
      </c>
      <c r="S862">
        <v>6.1446514980523E-3</v>
      </c>
      <c r="T862">
        <v>3.42955900561099E-3</v>
      </c>
      <c r="U862">
        <v>859</v>
      </c>
      <c r="V862">
        <v>23</v>
      </c>
      <c r="W862">
        <v>7</v>
      </c>
      <c r="X862">
        <v>8.3626438809363005E-2</v>
      </c>
      <c r="Y862">
        <v>6.6814759100222901E-2</v>
      </c>
      <c r="Z862">
        <v>859</v>
      </c>
      <c r="AA862">
        <v>2040</v>
      </c>
      <c r="AB862">
        <v>19</v>
      </c>
      <c r="AC862">
        <v>1.06466968071112E-2</v>
      </c>
      <c r="AD862">
        <v>6.6970189304859503E-3</v>
      </c>
    </row>
    <row r="863" spans="1:30" x14ac:dyDescent="0.2">
      <c r="A863">
        <v>860</v>
      </c>
      <c r="B863">
        <v>2026</v>
      </c>
      <c r="C863">
        <v>50</v>
      </c>
      <c r="D863">
        <v>1.47527327715065E-2</v>
      </c>
      <c r="E863">
        <v>1.18621418632734E-2</v>
      </c>
      <c r="F863">
        <v>860</v>
      </c>
      <c r="G863">
        <v>2876</v>
      </c>
      <c r="H863">
        <v>14</v>
      </c>
      <c r="I863">
        <v>1.05303028700044E-2</v>
      </c>
      <c r="J863">
        <v>8.8761303735402693E-3</v>
      </c>
      <c r="K863">
        <v>860</v>
      </c>
      <c r="L863">
        <v>104</v>
      </c>
      <c r="M863">
        <v>7</v>
      </c>
      <c r="N863">
        <v>4.2309625551291197E-2</v>
      </c>
      <c r="O863">
        <v>3.6291569262920501E-2</v>
      </c>
      <c r="P863">
        <v>860</v>
      </c>
      <c r="Q863">
        <v>25807</v>
      </c>
      <c r="R863">
        <v>95</v>
      </c>
      <c r="S863">
        <v>6.1446514980523E-3</v>
      </c>
      <c r="T863">
        <v>3.5090248671962899E-3</v>
      </c>
      <c r="U863">
        <v>860</v>
      </c>
      <c r="V863">
        <v>21</v>
      </c>
      <c r="W863">
        <v>4</v>
      </c>
      <c r="X863">
        <v>7.6371450460291798E-2</v>
      </c>
      <c r="Y863">
        <v>6.305537675641E-2</v>
      </c>
      <c r="Z863">
        <v>860</v>
      </c>
      <c r="AA863">
        <v>2330</v>
      </c>
      <c r="AB863">
        <v>25</v>
      </c>
      <c r="AC863">
        <v>9.44764320380829E-3</v>
      </c>
      <c r="AD863">
        <v>7.2123802409891601E-3</v>
      </c>
    </row>
    <row r="864" spans="1:30" x14ac:dyDescent="0.2">
      <c r="A864">
        <v>861</v>
      </c>
      <c r="B864">
        <v>1488</v>
      </c>
      <c r="C864">
        <v>35</v>
      </c>
      <c r="D864">
        <v>1.4677969297041101E-2</v>
      </c>
      <c r="E864">
        <v>1.1762051465098299E-2</v>
      </c>
      <c r="F864">
        <v>861</v>
      </c>
      <c r="G864">
        <v>3267</v>
      </c>
      <c r="H864">
        <v>9</v>
      </c>
      <c r="I864">
        <v>1.05303028700044E-2</v>
      </c>
      <c r="J864">
        <v>8.7681509895832007E-3</v>
      </c>
      <c r="K864">
        <v>861</v>
      </c>
      <c r="L864">
        <v>104</v>
      </c>
      <c r="M864">
        <v>7</v>
      </c>
      <c r="N864">
        <v>4.0062848534048998E-2</v>
      </c>
      <c r="O864">
        <v>3.4380215846621202E-2</v>
      </c>
      <c r="P864">
        <v>861</v>
      </c>
      <c r="Q864">
        <v>23859</v>
      </c>
      <c r="R864">
        <v>105</v>
      </c>
      <c r="S864">
        <v>6.1446514980523E-3</v>
      </c>
      <c r="T864">
        <v>3.6272221807258599E-3</v>
      </c>
      <c r="U864">
        <v>861</v>
      </c>
      <c r="V864">
        <v>25</v>
      </c>
      <c r="W864">
        <v>2</v>
      </c>
      <c r="X864">
        <v>7.6371450460291798E-2</v>
      </c>
      <c r="Y864">
        <v>7.2750634468891004E-2</v>
      </c>
      <c r="Z864">
        <v>861</v>
      </c>
      <c r="AA864">
        <v>2512</v>
      </c>
      <c r="AB864">
        <v>29</v>
      </c>
      <c r="AC864">
        <v>9.44764320380829E-3</v>
      </c>
      <c r="AD864">
        <v>7.6037860240724797E-3</v>
      </c>
    </row>
    <row r="865" spans="1:30" x14ac:dyDescent="0.2">
      <c r="A865">
        <v>862</v>
      </c>
      <c r="B865">
        <v>1290</v>
      </c>
      <c r="C865">
        <v>35</v>
      </c>
      <c r="D865">
        <v>1.473985142803E-2</v>
      </c>
      <c r="E865">
        <v>1.19914459647624E-2</v>
      </c>
      <c r="F865">
        <v>862</v>
      </c>
      <c r="G865">
        <v>3951</v>
      </c>
      <c r="H865">
        <v>21</v>
      </c>
      <c r="I865">
        <v>1.05303028700044E-2</v>
      </c>
      <c r="J865">
        <v>9.3451138584152195E-3</v>
      </c>
      <c r="K865">
        <v>862</v>
      </c>
      <c r="L865">
        <v>104</v>
      </c>
      <c r="M865">
        <v>9</v>
      </c>
      <c r="N865">
        <v>4.3035697228728201E-2</v>
      </c>
      <c r="O865">
        <v>3.6862761093421702E-2</v>
      </c>
      <c r="P865">
        <v>862</v>
      </c>
      <c r="Q865">
        <v>21136</v>
      </c>
      <c r="R865">
        <v>110</v>
      </c>
      <c r="S865">
        <v>6.1446514980523E-3</v>
      </c>
      <c r="T865">
        <v>3.7158422123980601E-3</v>
      </c>
      <c r="U865">
        <v>862</v>
      </c>
      <c r="V865">
        <v>28</v>
      </c>
      <c r="W865">
        <v>1</v>
      </c>
      <c r="X865">
        <v>7.6371450460291798E-2</v>
      </c>
      <c r="Y865">
        <v>7.6371450460291798E-2</v>
      </c>
      <c r="Z865">
        <v>862</v>
      </c>
      <c r="AA865">
        <v>2591</v>
      </c>
      <c r="AB865">
        <v>32</v>
      </c>
      <c r="AC865">
        <v>9.3699971387237492E-3</v>
      </c>
      <c r="AD865">
        <v>7.8515035090267905E-3</v>
      </c>
    </row>
    <row r="866" spans="1:30" x14ac:dyDescent="0.2">
      <c r="A866">
        <v>863</v>
      </c>
      <c r="B866">
        <v>1068</v>
      </c>
      <c r="C866">
        <v>32</v>
      </c>
      <c r="D866">
        <v>1.473985142803E-2</v>
      </c>
      <c r="E866">
        <v>1.23653245926033E-2</v>
      </c>
      <c r="F866">
        <v>863</v>
      </c>
      <c r="G866">
        <v>4181</v>
      </c>
      <c r="H866">
        <v>29</v>
      </c>
      <c r="I866">
        <v>1.05303028700044E-2</v>
      </c>
      <c r="J866">
        <v>8.9096923011009396E-3</v>
      </c>
      <c r="K866">
        <v>863</v>
      </c>
      <c r="L866">
        <v>101</v>
      </c>
      <c r="M866">
        <v>7</v>
      </c>
      <c r="N866">
        <v>4.3035697228728201E-2</v>
      </c>
      <c r="O866">
        <v>3.5694715298938202E-2</v>
      </c>
      <c r="P866">
        <v>863</v>
      </c>
      <c r="Q866">
        <v>18276</v>
      </c>
      <c r="R866">
        <v>77</v>
      </c>
      <c r="S866">
        <v>5.56530909900928E-3</v>
      </c>
      <c r="T866">
        <v>3.7056466101922001E-3</v>
      </c>
      <c r="U866">
        <v>863</v>
      </c>
      <c r="V866">
        <v>34</v>
      </c>
      <c r="W866">
        <v>2</v>
      </c>
      <c r="X866">
        <v>7.6371450460291798E-2</v>
      </c>
      <c r="Y866">
        <v>7.0341936260440593E-2</v>
      </c>
      <c r="Z866">
        <v>863</v>
      </c>
      <c r="AA866">
        <v>2552</v>
      </c>
      <c r="AB866">
        <v>22</v>
      </c>
      <c r="AC866">
        <v>9.3699971387237492E-3</v>
      </c>
      <c r="AD866">
        <v>8.0542208326903099E-3</v>
      </c>
    </row>
    <row r="867" spans="1:30" x14ac:dyDescent="0.2">
      <c r="A867">
        <v>864</v>
      </c>
      <c r="B867">
        <v>918</v>
      </c>
      <c r="C867">
        <v>22</v>
      </c>
      <c r="D867">
        <v>1.473985142803E-2</v>
      </c>
      <c r="E867">
        <v>1.23159777089218E-2</v>
      </c>
      <c r="F867">
        <v>864</v>
      </c>
      <c r="G867">
        <v>4168</v>
      </c>
      <c r="H867">
        <v>38</v>
      </c>
      <c r="I867">
        <v>1.21143521069061E-2</v>
      </c>
      <c r="J867">
        <v>9.6745054120863701E-3</v>
      </c>
      <c r="K867">
        <v>864</v>
      </c>
      <c r="L867">
        <v>106</v>
      </c>
      <c r="M867">
        <v>7</v>
      </c>
      <c r="N867">
        <v>4.3035697228728201E-2</v>
      </c>
      <c r="O867">
        <v>3.5694715298938202E-2</v>
      </c>
      <c r="P867">
        <v>864</v>
      </c>
      <c r="Q867">
        <v>17736</v>
      </c>
      <c r="R867">
        <v>88</v>
      </c>
      <c r="S867">
        <v>5.56530909900928E-3</v>
      </c>
      <c r="T867">
        <v>3.89810949852065E-3</v>
      </c>
      <c r="U867">
        <v>864</v>
      </c>
      <c r="V867">
        <v>34</v>
      </c>
      <c r="W867">
        <v>1</v>
      </c>
      <c r="X867">
        <v>7.6371450460291798E-2</v>
      </c>
      <c r="Y867">
        <v>7.6371450460291798E-2</v>
      </c>
      <c r="Z867">
        <v>864</v>
      </c>
      <c r="AA867">
        <v>2786</v>
      </c>
      <c r="AB867">
        <v>15</v>
      </c>
      <c r="AC867">
        <v>9.3699971387237492E-3</v>
      </c>
      <c r="AD867">
        <v>8.2529722745891005E-3</v>
      </c>
    </row>
    <row r="868" spans="1:30" x14ac:dyDescent="0.2">
      <c r="A868">
        <v>865</v>
      </c>
      <c r="B868">
        <v>920</v>
      </c>
      <c r="C868">
        <v>15</v>
      </c>
      <c r="D868">
        <v>1.473985142803E-2</v>
      </c>
      <c r="E868">
        <v>1.20869655271711E-2</v>
      </c>
      <c r="F868">
        <v>865</v>
      </c>
      <c r="G868">
        <v>3731</v>
      </c>
      <c r="H868">
        <v>26</v>
      </c>
      <c r="I868">
        <v>1.21143521069061E-2</v>
      </c>
      <c r="J868">
        <v>9.6006011577493902E-3</v>
      </c>
      <c r="K868">
        <v>865</v>
      </c>
      <c r="L868">
        <v>108</v>
      </c>
      <c r="M868">
        <v>7</v>
      </c>
      <c r="N868">
        <v>4.21782413715652E-2</v>
      </c>
      <c r="O868">
        <v>3.3828675128270501E-2</v>
      </c>
      <c r="P868">
        <v>865</v>
      </c>
      <c r="Q868">
        <v>16517</v>
      </c>
      <c r="R868">
        <v>61</v>
      </c>
      <c r="S868">
        <v>5.56530909900928E-3</v>
      </c>
      <c r="T868">
        <v>3.8946398019925198E-3</v>
      </c>
      <c r="U868">
        <v>865</v>
      </c>
      <c r="V868">
        <v>42</v>
      </c>
      <c r="W868">
        <v>2</v>
      </c>
      <c r="X868">
        <v>8.4718282547097498E-2</v>
      </c>
      <c r="Y868">
        <v>8.1656176626788604E-2</v>
      </c>
      <c r="Z868">
        <v>865</v>
      </c>
      <c r="AA868">
        <v>3180</v>
      </c>
      <c r="AB868">
        <v>28</v>
      </c>
      <c r="AC868">
        <v>9.3699971387237492E-3</v>
      </c>
      <c r="AD868">
        <v>8.0398391245442898E-3</v>
      </c>
    </row>
    <row r="869" spans="1:30" x14ac:dyDescent="0.2">
      <c r="A869">
        <v>866</v>
      </c>
      <c r="B869">
        <v>1005</v>
      </c>
      <c r="C869">
        <v>15</v>
      </c>
      <c r="D869">
        <v>1.473985142803E-2</v>
      </c>
      <c r="E869">
        <v>1.08321757335764E-2</v>
      </c>
      <c r="F869">
        <v>866</v>
      </c>
      <c r="G869">
        <v>3786</v>
      </c>
      <c r="H869">
        <v>18</v>
      </c>
      <c r="I869">
        <v>1.21143521069061E-2</v>
      </c>
      <c r="J869">
        <v>9.6794714717882199E-3</v>
      </c>
      <c r="K869">
        <v>866</v>
      </c>
      <c r="L869">
        <v>112</v>
      </c>
      <c r="M869">
        <v>7</v>
      </c>
      <c r="N869">
        <v>4.21782413715652E-2</v>
      </c>
      <c r="O869">
        <v>3.3216789341007698E-2</v>
      </c>
      <c r="P869">
        <v>866</v>
      </c>
      <c r="Q869">
        <v>17034</v>
      </c>
      <c r="R869">
        <v>77</v>
      </c>
      <c r="S869">
        <v>4.8800123979725503E-3</v>
      </c>
      <c r="T869">
        <v>3.8215453291327302E-3</v>
      </c>
      <c r="U869">
        <v>866</v>
      </c>
      <c r="V869">
        <v>49</v>
      </c>
      <c r="W869">
        <v>1</v>
      </c>
      <c r="X869">
        <v>8.4718282547097498E-2</v>
      </c>
      <c r="Y869">
        <v>8.4718282547097498E-2</v>
      </c>
      <c r="Z869">
        <v>866</v>
      </c>
      <c r="AA869">
        <v>3280</v>
      </c>
      <c r="AB869">
        <v>19</v>
      </c>
      <c r="AC869">
        <v>9.3699971387237492E-3</v>
      </c>
      <c r="AD869">
        <v>8.0011075924526793E-3</v>
      </c>
    </row>
    <row r="870" spans="1:30" x14ac:dyDescent="0.2">
      <c r="A870">
        <v>867</v>
      </c>
      <c r="B870">
        <v>1116</v>
      </c>
      <c r="C870">
        <v>16</v>
      </c>
      <c r="D870">
        <v>1.473985142803E-2</v>
      </c>
      <c r="E870">
        <v>1.01655228250797E-2</v>
      </c>
      <c r="F870">
        <v>867</v>
      </c>
      <c r="G870">
        <v>4176</v>
      </c>
      <c r="H870">
        <v>12</v>
      </c>
      <c r="I870">
        <v>1.1923075788926899E-2</v>
      </c>
      <c r="J870">
        <v>9.3571831545614607E-3</v>
      </c>
      <c r="K870">
        <v>867</v>
      </c>
      <c r="L870">
        <v>111</v>
      </c>
      <c r="M870">
        <v>6</v>
      </c>
      <c r="N870">
        <v>4.21782413715652E-2</v>
      </c>
      <c r="O870">
        <v>3.2302537481155399E-2</v>
      </c>
      <c r="P870">
        <v>867</v>
      </c>
      <c r="Q870">
        <v>16553</v>
      </c>
      <c r="R870">
        <v>88</v>
      </c>
      <c r="S870">
        <v>4.8800123979725503E-3</v>
      </c>
      <c r="T870">
        <v>3.8888701921670102E-3</v>
      </c>
      <c r="U870">
        <v>867</v>
      </c>
      <c r="V870">
        <v>51</v>
      </c>
      <c r="W870">
        <v>7</v>
      </c>
      <c r="X870">
        <v>8.4718282547097498E-2</v>
      </c>
      <c r="Y870">
        <v>7.9127669633448E-2</v>
      </c>
      <c r="Z870">
        <v>867</v>
      </c>
      <c r="AA870">
        <v>3673</v>
      </c>
      <c r="AB870">
        <v>29</v>
      </c>
      <c r="AC870">
        <v>8.7869779729136104E-3</v>
      </c>
      <c r="AD870">
        <v>7.6566591746185797E-3</v>
      </c>
    </row>
    <row r="871" spans="1:30" x14ac:dyDescent="0.2">
      <c r="A871">
        <v>868</v>
      </c>
      <c r="B871">
        <v>1230</v>
      </c>
      <c r="C871">
        <v>11</v>
      </c>
      <c r="D871">
        <v>1.3303930232950701E-2</v>
      </c>
      <c r="E871">
        <v>9.9979278733074804E-3</v>
      </c>
      <c r="F871">
        <v>868</v>
      </c>
      <c r="G871">
        <v>4891</v>
      </c>
      <c r="H871">
        <v>8</v>
      </c>
      <c r="I871">
        <v>1.1923075788926899E-2</v>
      </c>
      <c r="J871">
        <v>9.4268722191078805E-3</v>
      </c>
      <c r="K871">
        <v>868</v>
      </c>
      <c r="L871">
        <v>119</v>
      </c>
      <c r="M871">
        <v>4</v>
      </c>
      <c r="N871">
        <v>4.21782413715652E-2</v>
      </c>
      <c r="O871">
        <v>3.12954896441398E-2</v>
      </c>
      <c r="P871">
        <v>868</v>
      </c>
      <c r="Q871">
        <v>15252</v>
      </c>
      <c r="R871">
        <v>61</v>
      </c>
      <c r="S871">
        <v>4.8800123979725503E-3</v>
      </c>
      <c r="T871">
        <v>3.9095915162477802E-3</v>
      </c>
      <c r="U871">
        <v>868</v>
      </c>
      <c r="V871">
        <v>38</v>
      </c>
      <c r="W871">
        <v>7</v>
      </c>
      <c r="X871">
        <v>9.1769864305205201E-2</v>
      </c>
      <c r="Y871">
        <v>8.3212689708161605E-2</v>
      </c>
      <c r="Z871">
        <v>868</v>
      </c>
      <c r="AA871">
        <v>3858</v>
      </c>
      <c r="AB871">
        <v>38</v>
      </c>
      <c r="AC871">
        <v>9.8711851716576007E-3</v>
      </c>
      <c r="AD871">
        <v>8.1399258252584494E-3</v>
      </c>
    </row>
    <row r="872" spans="1:30" x14ac:dyDescent="0.2">
      <c r="A872">
        <v>869</v>
      </c>
      <c r="B872">
        <v>1437</v>
      </c>
      <c r="C872">
        <v>14</v>
      </c>
      <c r="D872">
        <v>1.0923513443230601E-2</v>
      </c>
      <c r="E872">
        <v>9.5248963319133993E-3</v>
      </c>
      <c r="F872">
        <v>869</v>
      </c>
      <c r="G872">
        <v>5904</v>
      </c>
      <c r="H872">
        <v>5</v>
      </c>
      <c r="I872">
        <v>1.0291474498860601E-2</v>
      </c>
      <c r="J872">
        <v>9.1012947009700799E-3</v>
      </c>
      <c r="K872">
        <v>869</v>
      </c>
      <c r="L872">
        <v>150</v>
      </c>
      <c r="M872">
        <v>2</v>
      </c>
      <c r="N872">
        <v>2.6564443001944601E-2</v>
      </c>
      <c r="O872">
        <v>2.6485424105576898E-2</v>
      </c>
      <c r="P872">
        <v>869</v>
      </c>
      <c r="Q872">
        <v>15650</v>
      </c>
      <c r="R872">
        <v>77</v>
      </c>
      <c r="S872">
        <v>4.8800123979725503E-3</v>
      </c>
      <c r="T872">
        <v>3.7663945852754602E-3</v>
      </c>
      <c r="U872">
        <v>869</v>
      </c>
      <c r="V872">
        <v>26</v>
      </c>
      <c r="W872">
        <v>7</v>
      </c>
      <c r="X872">
        <v>9.5512508013492606E-2</v>
      </c>
      <c r="Y872">
        <v>8.5013687786689607E-2</v>
      </c>
      <c r="Z872">
        <v>869</v>
      </c>
      <c r="AA872">
        <v>3618</v>
      </c>
      <c r="AB872">
        <v>26</v>
      </c>
      <c r="AC872">
        <v>9.8279620349309201E-3</v>
      </c>
      <c r="AD872">
        <v>8.3047790741884904E-3</v>
      </c>
    </row>
    <row r="873" spans="1:30" x14ac:dyDescent="0.2">
      <c r="A873">
        <v>870</v>
      </c>
      <c r="B873">
        <v>1648</v>
      </c>
      <c r="C873">
        <v>9</v>
      </c>
      <c r="D873">
        <v>1.0923513443230601E-2</v>
      </c>
      <c r="E873">
        <v>9.3716264866225696E-3</v>
      </c>
      <c r="F873">
        <v>870</v>
      </c>
      <c r="G873">
        <v>7274</v>
      </c>
      <c r="H873">
        <v>38</v>
      </c>
      <c r="I873">
        <v>1.02497820016316E-2</v>
      </c>
      <c r="J873">
        <v>8.5956095140863401E-3</v>
      </c>
      <c r="K873">
        <v>870</v>
      </c>
      <c r="L873">
        <v>185</v>
      </c>
      <c r="M873">
        <v>1</v>
      </c>
      <c r="N873">
        <v>2.6564443001944601E-2</v>
      </c>
      <c r="O873">
        <v>2.6564443001944601E-2</v>
      </c>
      <c r="P873">
        <v>870</v>
      </c>
      <c r="Q873">
        <v>15223</v>
      </c>
      <c r="R873">
        <v>86</v>
      </c>
      <c r="S873">
        <v>4.6659064853083699E-3</v>
      </c>
      <c r="T873">
        <v>3.7915840335835298E-3</v>
      </c>
      <c r="U873">
        <v>870</v>
      </c>
      <c r="V873">
        <v>20</v>
      </c>
      <c r="W873">
        <v>7</v>
      </c>
      <c r="X873">
        <v>9.5512508013492606E-2</v>
      </c>
      <c r="Y873">
        <v>8.7960685879610104E-2</v>
      </c>
      <c r="Z873">
        <v>870</v>
      </c>
      <c r="AA873">
        <v>3780</v>
      </c>
      <c r="AB873">
        <v>18</v>
      </c>
      <c r="AC873">
        <v>9.8279620349309201E-3</v>
      </c>
      <c r="AD873">
        <v>8.3496025828509093E-3</v>
      </c>
    </row>
    <row r="874" spans="1:30" x14ac:dyDescent="0.2">
      <c r="A874">
        <v>871</v>
      </c>
      <c r="B874">
        <v>1947</v>
      </c>
      <c r="C874">
        <v>18</v>
      </c>
      <c r="D874">
        <v>1.17742690122698E-2</v>
      </c>
      <c r="E874">
        <v>9.7965193585902895E-3</v>
      </c>
      <c r="F874">
        <v>871</v>
      </c>
      <c r="G874">
        <v>6734</v>
      </c>
      <c r="H874">
        <v>26</v>
      </c>
      <c r="I874">
        <v>1.02497820016316E-2</v>
      </c>
      <c r="J874">
        <v>8.5957951666588307E-3</v>
      </c>
      <c r="K874">
        <v>871</v>
      </c>
      <c r="L874">
        <v>240</v>
      </c>
      <c r="M874">
        <v>1</v>
      </c>
      <c r="N874">
        <v>2.6564443001944601E-2</v>
      </c>
      <c r="O874">
        <v>2.6564443001944601E-2</v>
      </c>
      <c r="P874">
        <v>871</v>
      </c>
      <c r="Q874">
        <v>14228</v>
      </c>
      <c r="R874">
        <v>60</v>
      </c>
      <c r="S874">
        <v>4.6163265146493297E-3</v>
      </c>
      <c r="T874">
        <v>3.8233986089476102E-3</v>
      </c>
      <c r="U874">
        <v>871</v>
      </c>
      <c r="V874">
        <v>16</v>
      </c>
      <c r="W874">
        <v>7</v>
      </c>
      <c r="X874">
        <v>0.109079044690781</v>
      </c>
      <c r="Y874">
        <v>8.9401710350299299E-2</v>
      </c>
      <c r="Z874">
        <v>871</v>
      </c>
      <c r="AA874">
        <v>4181</v>
      </c>
      <c r="AB874">
        <v>12</v>
      </c>
      <c r="AC874">
        <v>9.8279620349309201E-3</v>
      </c>
      <c r="AD874">
        <v>8.5841414202653295E-3</v>
      </c>
    </row>
    <row r="875" spans="1:30" x14ac:dyDescent="0.2">
      <c r="A875">
        <v>872</v>
      </c>
      <c r="B875">
        <v>2123</v>
      </c>
      <c r="C875">
        <v>12</v>
      </c>
      <c r="D875">
        <v>1.13614847375893E-2</v>
      </c>
      <c r="E875">
        <v>9.6514736783270601E-3</v>
      </c>
      <c r="F875">
        <v>872</v>
      </c>
      <c r="G875">
        <v>7004</v>
      </c>
      <c r="H875">
        <v>18</v>
      </c>
      <c r="I875">
        <v>1.02497820016316E-2</v>
      </c>
      <c r="J875">
        <v>8.4721440169553998E-3</v>
      </c>
      <c r="K875">
        <v>872</v>
      </c>
      <c r="L875">
        <v>306</v>
      </c>
      <c r="M875">
        <v>4</v>
      </c>
      <c r="N875">
        <v>2.7649882100849701E-2</v>
      </c>
      <c r="O875">
        <v>2.5676078686229099E-2</v>
      </c>
      <c r="P875">
        <v>872</v>
      </c>
      <c r="Q875">
        <v>14754</v>
      </c>
      <c r="R875">
        <v>42</v>
      </c>
      <c r="S875">
        <v>4.6163265146493297E-3</v>
      </c>
      <c r="T875">
        <v>3.7960521510942398E-3</v>
      </c>
      <c r="U875">
        <v>872</v>
      </c>
      <c r="V875">
        <v>12</v>
      </c>
      <c r="W875">
        <v>6</v>
      </c>
      <c r="X875">
        <v>0.109079044690781</v>
      </c>
      <c r="Y875">
        <v>9.1555602833985603E-2</v>
      </c>
      <c r="Z875">
        <v>872</v>
      </c>
      <c r="AA875">
        <v>4901</v>
      </c>
      <c r="AB875">
        <v>8</v>
      </c>
      <c r="AC875">
        <v>9.8279620349309201E-3</v>
      </c>
      <c r="AD875">
        <v>8.76481898635861E-3</v>
      </c>
    </row>
    <row r="876" spans="1:30" x14ac:dyDescent="0.2">
      <c r="A876">
        <v>873</v>
      </c>
      <c r="B876">
        <v>2443</v>
      </c>
      <c r="C876">
        <v>8</v>
      </c>
      <c r="D876">
        <v>1.09161093457531E-2</v>
      </c>
      <c r="E876">
        <v>9.3284439630246206E-3</v>
      </c>
      <c r="F876">
        <v>873</v>
      </c>
      <c r="G876">
        <v>7825</v>
      </c>
      <c r="H876">
        <v>12</v>
      </c>
      <c r="I876">
        <v>1.02497820016316E-2</v>
      </c>
      <c r="J876">
        <v>8.5032257671855006E-3</v>
      </c>
      <c r="K876">
        <v>873</v>
      </c>
      <c r="L876">
        <v>361</v>
      </c>
      <c r="M876">
        <v>2</v>
      </c>
      <c r="N876">
        <v>2.6775973730459798E-2</v>
      </c>
      <c r="O876">
        <v>2.4244994821060999E-2</v>
      </c>
      <c r="P876">
        <v>873</v>
      </c>
      <c r="Q876">
        <v>16338</v>
      </c>
      <c r="R876">
        <v>29</v>
      </c>
      <c r="S876">
        <v>4.5497187368489901E-3</v>
      </c>
      <c r="T876">
        <v>3.72721698017824E-3</v>
      </c>
      <c r="U876">
        <v>873</v>
      </c>
      <c r="V876">
        <v>7</v>
      </c>
      <c r="W876">
        <v>4</v>
      </c>
      <c r="X876">
        <v>0.109079044690781</v>
      </c>
      <c r="Y876">
        <v>9.3320127719312501E-2</v>
      </c>
      <c r="Z876">
        <v>873</v>
      </c>
      <c r="AA876">
        <v>5948</v>
      </c>
      <c r="AB876">
        <v>5</v>
      </c>
      <c r="AC876">
        <v>9.0939472165366096E-3</v>
      </c>
      <c r="AD876">
        <v>8.4117348128999701E-3</v>
      </c>
    </row>
    <row r="877" spans="1:30" x14ac:dyDescent="0.2">
      <c r="A877">
        <v>874</v>
      </c>
      <c r="B877">
        <v>2936</v>
      </c>
      <c r="C877">
        <v>5</v>
      </c>
      <c r="D877">
        <v>9.7654337534107197E-3</v>
      </c>
      <c r="E877">
        <v>9.2425952153662103E-3</v>
      </c>
      <c r="F877">
        <v>874</v>
      </c>
      <c r="G877">
        <v>9180</v>
      </c>
      <c r="H877">
        <v>8</v>
      </c>
      <c r="I877">
        <v>1.02497820016316E-2</v>
      </c>
      <c r="J877">
        <v>8.9746761773409293E-3</v>
      </c>
      <c r="K877">
        <v>874</v>
      </c>
      <c r="L877">
        <v>449</v>
      </c>
      <c r="M877">
        <v>1</v>
      </c>
      <c r="N877">
        <v>2.6775973730459798E-2</v>
      </c>
      <c r="O877">
        <v>2.6775973730459798E-2</v>
      </c>
      <c r="P877">
        <v>874</v>
      </c>
      <c r="Q877">
        <v>19104</v>
      </c>
      <c r="R877">
        <v>55</v>
      </c>
      <c r="S877">
        <v>4.8135259627439097E-3</v>
      </c>
      <c r="T877">
        <v>3.9063857645715303E-3</v>
      </c>
      <c r="U877">
        <v>874</v>
      </c>
      <c r="V877">
        <v>7</v>
      </c>
      <c r="W877">
        <v>2</v>
      </c>
      <c r="X877">
        <v>0.109079044690781</v>
      </c>
      <c r="Y877">
        <v>0.10229577635213701</v>
      </c>
      <c r="Z877">
        <v>874</v>
      </c>
      <c r="AA877">
        <v>7435</v>
      </c>
      <c r="AB877">
        <v>34</v>
      </c>
      <c r="AC877">
        <v>1.0599119856149799E-2</v>
      </c>
      <c r="AD877">
        <v>8.5073103072925097E-3</v>
      </c>
    </row>
    <row r="878" spans="1:30" x14ac:dyDescent="0.2">
      <c r="A878">
        <v>875</v>
      </c>
      <c r="B878">
        <v>3655</v>
      </c>
      <c r="C878">
        <v>19</v>
      </c>
      <c r="D878">
        <v>1.16796935489763E-2</v>
      </c>
      <c r="E878">
        <v>9.7367967218465901E-3</v>
      </c>
      <c r="F878">
        <v>875</v>
      </c>
      <c r="G878">
        <v>11114</v>
      </c>
      <c r="H878">
        <v>5</v>
      </c>
      <c r="I878">
        <v>1.02497820016316E-2</v>
      </c>
      <c r="J878">
        <v>9.2940053788836095E-3</v>
      </c>
      <c r="K878">
        <v>875</v>
      </c>
      <c r="L878">
        <v>563</v>
      </c>
      <c r="M878">
        <v>11</v>
      </c>
      <c r="N878">
        <v>3.09099651680462E-2</v>
      </c>
      <c r="O878">
        <v>2.8228417834965502E-2</v>
      </c>
      <c r="P878">
        <v>875</v>
      </c>
      <c r="Q878">
        <v>20050</v>
      </c>
      <c r="R878">
        <v>73</v>
      </c>
      <c r="S878">
        <v>4.8135259627439097E-3</v>
      </c>
      <c r="T878">
        <v>3.4987371600053801E-3</v>
      </c>
      <c r="U878">
        <v>875</v>
      </c>
      <c r="V878">
        <v>10</v>
      </c>
      <c r="W878">
        <v>1</v>
      </c>
      <c r="X878">
        <v>9.5512508013492606E-2</v>
      </c>
      <c r="Y878">
        <v>9.5512508013492606E-2</v>
      </c>
      <c r="Z878">
        <v>875</v>
      </c>
      <c r="AA878">
        <v>7271</v>
      </c>
      <c r="AB878">
        <v>23</v>
      </c>
      <c r="AC878">
        <v>1.0599119856149799E-2</v>
      </c>
      <c r="AD878">
        <v>8.6172110480517497E-3</v>
      </c>
    </row>
    <row r="879" spans="1:30" x14ac:dyDescent="0.2">
      <c r="A879">
        <v>876</v>
      </c>
      <c r="B879">
        <v>3933</v>
      </c>
      <c r="C879">
        <v>42</v>
      </c>
      <c r="D879">
        <v>1.34229029218795E-2</v>
      </c>
      <c r="E879">
        <v>1.05970580732862E-2</v>
      </c>
      <c r="F879">
        <v>876</v>
      </c>
      <c r="G879">
        <v>13756</v>
      </c>
      <c r="H879">
        <v>39</v>
      </c>
      <c r="I879">
        <v>1.1733320792365399E-2</v>
      </c>
      <c r="J879">
        <v>9.7282762459215705E-3</v>
      </c>
      <c r="K879">
        <v>876</v>
      </c>
      <c r="L879">
        <v>530</v>
      </c>
      <c r="M879">
        <v>14</v>
      </c>
      <c r="N879">
        <v>3.1780094136712497E-2</v>
      </c>
      <c r="O879">
        <v>2.9098421259345E-2</v>
      </c>
      <c r="P879">
        <v>876</v>
      </c>
      <c r="Q879">
        <v>20167</v>
      </c>
      <c r="R879">
        <v>86</v>
      </c>
      <c r="S879">
        <v>4.8135259627439097E-3</v>
      </c>
      <c r="T879">
        <v>3.4663625112591801E-3</v>
      </c>
      <c r="U879">
        <v>876</v>
      </c>
      <c r="V879">
        <v>13</v>
      </c>
      <c r="W879">
        <v>0</v>
      </c>
      <c r="X879">
        <v>0</v>
      </c>
      <c r="Y879">
        <v>0</v>
      </c>
      <c r="Z879">
        <v>876</v>
      </c>
      <c r="AA879">
        <v>7797</v>
      </c>
      <c r="AB879">
        <v>50</v>
      </c>
      <c r="AC879">
        <v>1.0599119856149799E-2</v>
      </c>
      <c r="AD879">
        <v>8.0958872584608998E-3</v>
      </c>
    </row>
    <row r="880" spans="1:30" x14ac:dyDescent="0.2">
      <c r="A880">
        <v>877</v>
      </c>
      <c r="B880">
        <v>3275</v>
      </c>
      <c r="C880">
        <v>29</v>
      </c>
      <c r="D880">
        <v>1.34229029218795E-2</v>
      </c>
      <c r="E880">
        <v>1.066238705717E-2</v>
      </c>
      <c r="F880">
        <v>877</v>
      </c>
      <c r="G880">
        <v>12214</v>
      </c>
      <c r="H880">
        <v>73</v>
      </c>
      <c r="I880">
        <v>1.23145698429536E-2</v>
      </c>
      <c r="J880">
        <v>9.3343287221457592E-3</v>
      </c>
      <c r="K880">
        <v>877</v>
      </c>
      <c r="L880">
        <v>465</v>
      </c>
      <c r="M880">
        <v>9</v>
      </c>
      <c r="N880">
        <v>3.1780094136712497E-2</v>
      </c>
      <c r="O880">
        <v>2.9495455254628201E-2</v>
      </c>
      <c r="P880">
        <v>877</v>
      </c>
      <c r="Q880">
        <v>19387</v>
      </c>
      <c r="R880">
        <v>60</v>
      </c>
      <c r="S880">
        <v>4.7313062678682903E-3</v>
      </c>
      <c r="T880">
        <v>3.4508204925314898E-3</v>
      </c>
      <c r="U880">
        <v>877</v>
      </c>
      <c r="V880">
        <v>17</v>
      </c>
      <c r="W880">
        <v>0</v>
      </c>
      <c r="X880">
        <v>0</v>
      </c>
      <c r="Y880">
        <v>0</v>
      </c>
      <c r="Z880">
        <v>877</v>
      </c>
      <c r="AA880">
        <v>6760</v>
      </c>
      <c r="AB880">
        <v>35</v>
      </c>
      <c r="AC880">
        <v>1.0599119856149799E-2</v>
      </c>
      <c r="AD880">
        <v>8.1580732219752004E-3</v>
      </c>
    </row>
    <row r="881" spans="1:30" x14ac:dyDescent="0.2">
      <c r="A881">
        <v>878</v>
      </c>
      <c r="B881">
        <v>3094</v>
      </c>
      <c r="C881">
        <v>38</v>
      </c>
      <c r="D881">
        <v>1.34229029218795E-2</v>
      </c>
      <c r="E881">
        <v>9.9523957135764698E-3</v>
      </c>
      <c r="F881">
        <v>878</v>
      </c>
      <c r="G881">
        <v>7860</v>
      </c>
      <c r="H881">
        <v>91</v>
      </c>
      <c r="I881">
        <v>1.23145698429536E-2</v>
      </c>
      <c r="J881">
        <v>8.7004686611199707E-3</v>
      </c>
      <c r="K881">
        <v>878</v>
      </c>
      <c r="L881">
        <v>463</v>
      </c>
      <c r="M881">
        <v>14</v>
      </c>
      <c r="N881">
        <v>3.1780094136712497E-2</v>
      </c>
      <c r="O881">
        <v>2.8437021351443801E-2</v>
      </c>
      <c r="P881">
        <v>878</v>
      </c>
      <c r="Q881">
        <v>20433</v>
      </c>
      <c r="R881">
        <v>42</v>
      </c>
      <c r="S881">
        <v>4.7313062678682903E-3</v>
      </c>
      <c r="T881">
        <v>3.4562765303109799E-3</v>
      </c>
      <c r="U881">
        <v>878</v>
      </c>
      <c r="V881">
        <v>23</v>
      </c>
      <c r="W881">
        <v>0</v>
      </c>
      <c r="X881">
        <v>0</v>
      </c>
      <c r="Y881">
        <v>0</v>
      </c>
      <c r="Z881">
        <v>878</v>
      </c>
      <c r="AA881">
        <v>6582</v>
      </c>
      <c r="AB881">
        <v>59</v>
      </c>
      <c r="AC881">
        <v>1.0599119856149799E-2</v>
      </c>
      <c r="AD881">
        <v>8.2702919657045796E-3</v>
      </c>
    </row>
    <row r="882" spans="1:30" x14ac:dyDescent="0.2">
      <c r="A882">
        <v>879</v>
      </c>
      <c r="B882">
        <v>2714</v>
      </c>
      <c r="C882">
        <v>26</v>
      </c>
      <c r="D882">
        <v>1.33331198577548E-2</v>
      </c>
      <c r="E882">
        <v>1.00553641842947E-2</v>
      </c>
      <c r="F882">
        <v>879</v>
      </c>
      <c r="G882">
        <v>4528</v>
      </c>
      <c r="H882">
        <v>98</v>
      </c>
      <c r="I882">
        <v>1.23145698429536E-2</v>
      </c>
      <c r="J882">
        <v>8.9462333518623705E-3</v>
      </c>
      <c r="K882">
        <v>879</v>
      </c>
      <c r="L882">
        <v>405</v>
      </c>
      <c r="M882">
        <v>9</v>
      </c>
      <c r="N882">
        <v>3.1518497007767501E-2</v>
      </c>
      <c r="O882">
        <v>2.8138621718953202E-2</v>
      </c>
      <c r="P882">
        <v>879</v>
      </c>
      <c r="Q882">
        <v>22923</v>
      </c>
      <c r="R882">
        <v>29</v>
      </c>
      <c r="S882">
        <v>4.7313062678682903E-3</v>
      </c>
      <c r="T882">
        <v>3.4535433400756902E-3</v>
      </c>
      <c r="U882">
        <v>879</v>
      </c>
      <c r="V882">
        <v>30</v>
      </c>
      <c r="W882">
        <v>0</v>
      </c>
      <c r="X882">
        <v>0</v>
      </c>
      <c r="Y882">
        <v>0</v>
      </c>
      <c r="Z882">
        <v>879</v>
      </c>
      <c r="AA882">
        <v>5212</v>
      </c>
      <c r="AB882">
        <v>68</v>
      </c>
      <c r="AC882">
        <v>9.9870333519468998E-3</v>
      </c>
      <c r="AD882">
        <v>7.2855675693870702E-3</v>
      </c>
    </row>
    <row r="883" spans="1:30" x14ac:dyDescent="0.2">
      <c r="A883">
        <v>880</v>
      </c>
      <c r="B883">
        <v>2711</v>
      </c>
      <c r="C883">
        <v>18</v>
      </c>
      <c r="D883">
        <v>1.33331198577548E-2</v>
      </c>
      <c r="E883">
        <v>1.04102482396187E-2</v>
      </c>
      <c r="F883">
        <v>880</v>
      </c>
      <c r="G883">
        <v>2473</v>
      </c>
      <c r="H883">
        <v>68</v>
      </c>
      <c r="I883">
        <v>1.13926169251376E-2</v>
      </c>
      <c r="J883">
        <v>8.9712058155178298E-3</v>
      </c>
      <c r="K883">
        <v>880</v>
      </c>
      <c r="L883">
        <v>414</v>
      </c>
      <c r="M883">
        <v>11</v>
      </c>
      <c r="N883">
        <v>3.56489628029509E-2</v>
      </c>
      <c r="O883">
        <v>2.9109933154761399E-2</v>
      </c>
      <c r="P883">
        <v>880</v>
      </c>
      <c r="Q883">
        <v>26939</v>
      </c>
      <c r="R883">
        <v>56</v>
      </c>
      <c r="S883">
        <v>4.7313062678682903E-3</v>
      </c>
      <c r="T883">
        <v>3.3410608056261698E-3</v>
      </c>
      <c r="U883">
        <v>880</v>
      </c>
      <c r="V883">
        <v>39</v>
      </c>
      <c r="W883">
        <v>0</v>
      </c>
      <c r="X883">
        <v>0</v>
      </c>
      <c r="Y883">
        <v>0</v>
      </c>
      <c r="Z883">
        <v>880</v>
      </c>
      <c r="AA883">
        <v>4203</v>
      </c>
      <c r="AB883">
        <v>47</v>
      </c>
      <c r="AC883">
        <v>9.9870333519468998E-3</v>
      </c>
      <c r="AD883">
        <v>7.2164143842195902E-3</v>
      </c>
    </row>
    <row r="884" spans="1:30" x14ac:dyDescent="0.2">
      <c r="A884">
        <v>881</v>
      </c>
      <c r="B884">
        <v>2912</v>
      </c>
      <c r="C884">
        <v>12</v>
      </c>
      <c r="D884">
        <v>1.33331198577548E-2</v>
      </c>
      <c r="E884">
        <v>1.08063364004109E-2</v>
      </c>
      <c r="F884">
        <v>881</v>
      </c>
      <c r="G884">
        <v>1719</v>
      </c>
      <c r="H884">
        <v>47</v>
      </c>
      <c r="I884">
        <v>1.13926169251376E-2</v>
      </c>
      <c r="J884">
        <v>9.0022620106688395E-3</v>
      </c>
      <c r="K884">
        <v>881</v>
      </c>
      <c r="L884">
        <v>381</v>
      </c>
      <c r="M884">
        <v>12</v>
      </c>
      <c r="N884">
        <v>3.56489628029509E-2</v>
      </c>
      <c r="O884">
        <v>2.8843127371992801E-2</v>
      </c>
      <c r="P884">
        <v>881</v>
      </c>
      <c r="Q884">
        <v>29058</v>
      </c>
      <c r="R884">
        <v>39</v>
      </c>
      <c r="S884">
        <v>4.7313062678682903E-3</v>
      </c>
      <c r="T884">
        <v>3.3765685418021998E-3</v>
      </c>
      <c r="U884">
        <v>881</v>
      </c>
      <c r="V884">
        <v>51</v>
      </c>
      <c r="W884">
        <v>0</v>
      </c>
      <c r="X884">
        <v>0</v>
      </c>
      <c r="Y884">
        <v>0</v>
      </c>
      <c r="Z884">
        <v>881</v>
      </c>
      <c r="AA884">
        <v>3973</v>
      </c>
      <c r="AB884">
        <v>42</v>
      </c>
      <c r="AC884">
        <v>9.9052974227593297E-3</v>
      </c>
      <c r="AD884">
        <v>6.9576740126922098E-3</v>
      </c>
    </row>
    <row r="885" spans="1:30" x14ac:dyDescent="0.2">
      <c r="A885">
        <v>882</v>
      </c>
      <c r="B885">
        <v>3336</v>
      </c>
      <c r="C885">
        <v>8</v>
      </c>
      <c r="D885">
        <v>1.22557298481799E-2</v>
      </c>
      <c r="E885">
        <v>1.02688190121173E-2</v>
      </c>
      <c r="F885">
        <v>882</v>
      </c>
      <c r="G885">
        <v>1508</v>
      </c>
      <c r="H885">
        <v>38</v>
      </c>
      <c r="I885">
        <v>1.06750102071324E-2</v>
      </c>
      <c r="J885">
        <v>9.0660906872763007E-3</v>
      </c>
      <c r="K885">
        <v>882</v>
      </c>
      <c r="L885">
        <v>351</v>
      </c>
      <c r="M885">
        <v>8</v>
      </c>
      <c r="N885">
        <v>3.56489628029509E-2</v>
      </c>
      <c r="O885">
        <v>2.9939664212887698E-2</v>
      </c>
      <c r="P885">
        <v>882</v>
      </c>
      <c r="Q885">
        <v>33131</v>
      </c>
      <c r="R885">
        <v>65</v>
      </c>
      <c r="S885">
        <v>5.1213738493894601E-3</v>
      </c>
      <c r="T885">
        <v>3.86231325230562E-3</v>
      </c>
      <c r="U885">
        <v>882</v>
      </c>
      <c r="V885">
        <v>67</v>
      </c>
      <c r="W885">
        <v>0</v>
      </c>
      <c r="X885">
        <v>0</v>
      </c>
      <c r="Y885">
        <v>0</v>
      </c>
      <c r="Z885">
        <v>882</v>
      </c>
      <c r="AA885">
        <v>3878</v>
      </c>
      <c r="AB885">
        <v>29</v>
      </c>
      <c r="AC885">
        <v>9.9052974227593297E-3</v>
      </c>
      <c r="AD885">
        <v>7.0504196411267199E-3</v>
      </c>
    </row>
    <row r="886" spans="1:30" x14ac:dyDescent="0.2">
      <c r="A886">
        <v>883</v>
      </c>
      <c r="B886">
        <v>3993</v>
      </c>
      <c r="C886">
        <v>5</v>
      </c>
      <c r="D886">
        <v>1.22557298481799E-2</v>
      </c>
      <c r="E886">
        <v>1.0461611537422999E-2</v>
      </c>
      <c r="F886">
        <v>883</v>
      </c>
      <c r="G886">
        <v>1441</v>
      </c>
      <c r="H886">
        <v>26</v>
      </c>
      <c r="I886">
        <v>1.06750102071324E-2</v>
      </c>
      <c r="J886">
        <v>9.0577513294456003E-3</v>
      </c>
      <c r="K886">
        <v>883</v>
      </c>
      <c r="L886">
        <v>354</v>
      </c>
      <c r="M886">
        <v>5</v>
      </c>
      <c r="N886">
        <v>3.1518497007767501E-2</v>
      </c>
      <c r="O886">
        <v>2.8607865127063599E-2</v>
      </c>
      <c r="P886">
        <v>883</v>
      </c>
      <c r="Q886">
        <v>33625</v>
      </c>
      <c r="R886">
        <v>95</v>
      </c>
      <c r="S886">
        <v>5.2789696244971299E-3</v>
      </c>
      <c r="T886">
        <v>3.6455624632105799E-3</v>
      </c>
      <c r="U886">
        <v>883</v>
      </c>
      <c r="V886">
        <v>88</v>
      </c>
      <c r="W886">
        <v>0</v>
      </c>
      <c r="X886">
        <v>0</v>
      </c>
      <c r="Y886">
        <v>0</v>
      </c>
      <c r="Z886">
        <v>883</v>
      </c>
      <c r="AA886">
        <v>4131</v>
      </c>
      <c r="AB886">
        <v>37</v>
      </c>
      <c r="AC886">
        <v>9.9052974227593297E-3</v>
      </c>
      <c r="AD886">
        <v>6.56993417636425E-3</v>
      </c>
    </row>
    <row r="887" spans="1:30" x14ac:dyDescent="0.2">
      <c r="A887">
        <v>884</v>
      </c>
      <c r="B887">
        <v>4981</v>
      </c>
      <c r="C887">
        <v>28</v>
      </c>
      <c r="D887">
        <v>1.2906961519501201E-2</v>
      </c>
      <c r="E887">
        <v>1.0697576587972501E-2</v>
      </c>
      <c r="F887">
        <v>884</v>
      </c>
      <c r="G887">
        <v>1490</v>
      </c>
      <c r="H887">
        <v>18</v>
      </c>
      <c r="I887">
        <v>1.06750102071324E-2</v>
      </c>
      <c r="J887">
        <v>8.9750217838024497E-3</v>
      </c>
      <c r="K887">
        <v>884</v>
      </c>
      <c r="L887">
        <v>405</v>
      </c>
      <c r="M887">
        <v>14</v>
      </c>
      <c r="N887">
        <v>3.7638397629002902E-2</v>
      </c>
      <c r="O887">
        <v>3.05539184317907E-2</v>
      </c>
      <c r="P887">
        <v>884</v>
      </c>
      <c r="Q887">
        <v>30937</v>
      </c>
      <c r="R887">
        <v>119</v>
      </c>
      <c r="S887">
        <v>5.1174977241719797E-3</v>
      </c>
      <c r="T887">
        <v>3.3431590002320501E-3</v>
      </c>
      <c r="U887">
        <v>884</v>
      </c>
      <c r="V887">
        <v>115</v>
      </c>
      <c r="W887">
        <v>0</v>
      </c>
      <c r="X887">
        <v>0</v>
      </c>
      <c r="Y887">
        <v>0</v>
      </c>
      <c r="Z887">
        <v>884</v>
      </c>
      <c r="AA887">
        <v>4103</v>
      </c>
      <c r="AB887">
        <v>39</v>
      </c>
      <c r="AC887">
        <v>8.8214204174057696E-3</v>
      </c>
      <c r="AD887">
        <v>6.1958509114982997E-3</v>
      </c>
    </row>
    <row r="888" spans="1:30" x14ac:dyDescent="0.2">
      <c r="A888">
        <v>885</v>
      </c>
      <c r="B888">
        <v>4803</v>
      </c>
      <c r="C888">
        <v>19</v>
      </c>
      <c r="D888">
        <v>1.2906961519501201E-2</v>
      </c>
      <c r="E888">
        <v>1.0644254907537299E-2</v>
      </c>
      <c r="F888">
        <v>885</v>
      </c>
      <c r="G888">
        <v>1628</v>
      </c>
      <c r="H888">
        <v>12</v>
      </c>
      <c r="I888">
        <v>1.06750102071324E-2</v>
      </c>
      <c r="J888">
        <v>9.1180587804472E-3</v>
      </c>
      <c r="K888">
        <v>885</v>
      </c>
      <c r="L888">
        <v>341</v>
      </c>
      <c r="M888">
        <v>9</v>
      </c>
      <c r="N888">
        <v>3.7638397629002902E-2</v>
      </c>
      <c r="O888">
        <v>3.1818972395419698E-2</v>
      </c>
      <c r="P888">
        <v>885</v>
      </c>
      <c r="Q888">
        <v>26862</v>
      </c>
      <c r="R888">
        <v>126</v>
      </c>
      <c r="S888">
        <v>5.0812442182251397E-3</v>
      </c>
      <c r="T888">
        <v>3.2257862945361498E-3</v>
      </c>
      <c r="U888">
        <v>885</v>
      </c>
      <c r="V888">
        <v>150</v>
      </c>
      <c r="W888">
        <v>0</v>
      </c>
      <c r="X888">
        <v>0</v>
      </c>
      <c r="Y888">
        <v>0</v>
      </c>
      <c r="Z888">
        <v>885</v>
      </c>
      <c r="AA888">
        <v>4237</v>
      </c>
      <c r="AB888">
        <v>45</v>
      </c>
      <c r="AC888">
        <v>8.8214204174057696E-3</v>
      </c>
      <c r="AD888">
        <v>6.2855538219068604E-3</v>
      </c>
    </row>
    <row r="889" spans="1:30" x14ac:dyDescent="0.2">
      <c r="A889">
        <v>886</v>
      </c>
      <c r="B889">
        <v>5117</v>
      </c>
      <c r="C889">
        <v>44</v>
      </c>
      <c r="D889">
        <v>1.2906961519501201E-2</v>
      </c>
      <c r="E889">
        <v>1.02037811745752E-2</v>
      </c>
      <c r="F889">
        <v>886</v>
      </c>
      <c r="G889">
        <v>1880</v>
      </c>
      <c r="H889">
        <v>8</v>
      </c>
      <c r="I889">
        <v>1.06750102071324E-2</v>
      </c>
      <c r="J889">
        <v>8.7423818739948093E-3</v>
      </c>
      <c r="K889">
        <v>886</v>
      </c>
      <c r="L889">
        <v>331</v>
      </c>
      <c r="M889">
        <v>12</v>
      </c>
      <c r="N889">
        <v>3.7638397629002902E-2</v>
      </c>
      <c r="O889">
        <v>3.08627126853444E-2</v>
      </c>
      <c r="P889">
        <v>886</v>
      </c>
      <c r="Q889">
        <v>23135</v>
      </c>
      <c r="R889">
        <v>88</v>
      </c>
      <c r="S889">
        <v>5.0812442182251397E-3</v>
      </c>
      <c r="T889">
        <v>3.2894287387408398E-3</v>
      </c>
      <c r="U889">
        <v>886</v>
      </c>
      <c r="V889">
        <v>195</v>
      </c>
      <c r="W889">
        <v>0</v>
      </c>
      <c r="X889">
        <v>0</v>
      </c>
      <c r="Y889">
        <v>0</v>
      </c>
      <c r="Z889">
        <v>886</v>
      </c>
      <c r="AA889">
        <v>4197</v>
      </c>
      <c r="AB889">
        <v>51</v>
      </c>
      <c r="AC889">
        <v>8.8214204174057696E-3</v>
      </c>
      <c r="AD889">
        <v>6.1889599256352897E-3</v>
      </c>
    </row>
    <row r="890" spans="1:30" x14ac:dyDescent="0.2">
      <c r="A890">
        <v>887</v>
      </c>
      <c r="B890">
        <v>4337</v>
      </c>
      <c r="C890">
        <v>30</v>
      </c>
      <c r="D890">
        <v>1.2906961519501201E-2</v>
      </c>
      <c r="E890">
        <v>1.02052023068768E-2</v>
      </c>
      <c r="F890">
        <v>887</v>
      </c>
      <c r="G890">
        <v>2260</v>
      </c>
      <c r="H890">
        <v>5</v>
      </c>
      <c r="I890">
        <v>1.06750102071324E-2</v>
      </c>
      <c r="J890">
        <v>8.8971459305707996E-3</v>
      </c>
      <c r="K890">
        <v>887</v>
      </c>
      <c r="L890">
        <v>312</v>
      </c>
      <c r="M890">
        <v>8</v>
      </c>
      <c r="N890">
        <v>3.7638397629002902E-2</v>
      </c>
      <c r="O890">
        <v>3.1492837157476E-2</v>
      </c>
      <c r="P890">
        <v>887</v>
      </c>
      <c r="Q890">
        <v>22497</v>
      </c>
      <c r="R890">
        <v>61</v>
      </c>
      <c r="S890">
        <v>5.0812442182251397E-3</v>
      </c>
      <c r="T890">
        <v>3.258434436852E-3</v>
      </c>
      <c r="U890">
        <v>887</v>
      </c>
      <c r="V890">
        <v>254</v>
      </c>
      <c r="W890">
        <v>0</v>
      </c>
      <c r="X890">
        <v>0</v>
      </c>
      <c r="Y890">
        <v>0</v>
      </c>
      <c r="Z890">
        <v>887</v>
      </c>
      <c r="AA890">
        <v>3960</v>
      </c>
      <c r="AB890">
        <v>55</v>
      </c>
      <c r="AC890">
        <v>1.04135796758949E-2</v>
      </c>
      <c r="AD890">
        <v>7.1357354191266499E-3</v>
      </c>
    </row>
    <row r="891" spans="1:30" x14ac:dyDescent="0.2">
      <c r="A891">
        <v>888</v>
      </c>
      <c r="B891">
        <v>4175</v>
      </c>
      <c r="C891">
        <v>21</v>
      </c>
      <c r="D891">
        <v>1.2906961519501201E-2</v>
      </c>
      <c r="E891">
        <v>1.0206846234053E-2</v>
      </c>
      <c r="F891">
        <v>888</v>
      </c>
      <c r="G891">
        <v>2789</v>
      </c>
      <c r="H891">
        <v>21</v>
      </c>
      <c r="I891">
        <v>1.25120066607036E-2</v>
      </c>
      <c r="J891">
        <v>1.0701955617830199E-2</v>
      </c>
      <c r="K891">
        <v>888</v>
      </c>
      <c r="L891">
        <v>293</v>
      </c>
      <c r="M891">
        <v>5</v>
      </c>
      <c r="N891">
        <v>3.7638397629002902E-2</v>
      </c>
      <c r="O891">
        <v>3.0864154098063201E-2</v>
      </c>
      <c r="P891">
        <v>888</v>
      </c>
      <c r="Q891">
        <v>23915</v>
      </c>
      <c r="R891">
        <v>78</v>
      </c>
      <c r="S891">
        <v>5.0812442182251397E-3</v>
      </c>
      <c r="T891">
        <v>3.2822397974936299E-3</v>
      </c>
      <c r="U891">
        <v>888</v>
      </c>
      <c r="V891">
        <v>331</v>
      </c>
      <c r="W891">
        <v>0</v>
      </c>
      <c r="X891">
        <v>0</v>
      </c>
      <c r="Y891">
        <v>0</v>
      </c>
      <c r="Z891">
        <v>888</v>
      </c>
      <c r="AA891">
        <v>3427</v>
      </c>
      <c r="AB891">
        <v>45</v>
      </c>
      <c r="AC891">
        <v>1.0268617768770199E-2</v>
      </c>
      <c r="AD891">
        <v>6.8919036382022996E-3</v>
      </c>
    </row>
    <row r="892" spans="1:30" x14ac:dyDescent="0.2">
      <c r="A892">
        <v>889</v>
      </c>
      <c r="B892">
        <v>4380</v>
      </c>
      <c r="C892">
        <v>49</v>
      </c>
      <c r="D892">
        <v>1.53988373803424E-2</v>
      </c>
      <c r="E892">
        <v>1.22840864360825E-2</v>
      </c>
      <c r="F892">
        <v>889</v>
      </c>
      <c r="G892">
        <v>2853</v>
      </c>
      <c r="H892">
        <v>37</v>
      </c>
      <c r="I892">
        <v>1.31557897487846E-2</v>
      </c>
      <c r="J892">
        <v>1.09460805945014E-2</v>
      </c>
      <c r="K892">
        <v>889</v>
      </c>
      <c r="L892">
        <v>335</v>
      </c>
      <c r="M892">
        <v>11</v>
      </c>
      <c r="N892">
        <v>4.3480332604172202E-2</v>
      </c>
      <c r="O892">
        <v>3.5854759791374903E-2</v>
      </c>
      <c r="P892">
        <v>889</v>
      </c>
      <c r="Q892">
        <v>23870</v>
      </c>
      <c r="R892">
        <v>54</v>
      </c>
      <c r="S892">
        <v>5.0409239712294503E-3</v>
      </c>
      <c r="T892">
        <v>3.3277729292493599E-3</v>
      </c>
      <c r="U892">
        <v>889</v>
      </c>
      <c r="V892">
        <v>431</v>
      </c>
      <c r="W892">
        <v>0</v>
      </c>
      <c r="X892">
        <v>0</v>
      </c>
      <c r="Y892">
        <v>0</v>
      </c>
      <c r="Z892">
        <v>889</v>
      </c>
      <c r="AA892">
        <v>3252</v>
      </c>
      <c r="AB892">
        <v>46</v>
      </c>
      <c r="AC892">
        <v>1.0268617768770199E-2</v>
      </c>
      <c r="AD892">
        <v>6.6316601248361997E-3</v>
      </c>
    </row>
    <row r="893" spans="1:30" x14ac:dyDescent="0.2">
      <c r="A893">
        <v>890</v>
      </c>
      <c r="B893">
        <v>3130</v>
      </c>
      <c r="C893">
        <v>57</v>
      </c>
      <c r="D893">
        <v>1.7821700165797601E-2</v>
      </c>
      <c r="E893">
        <v>1.36070809247913E-2</v>
      </c>
      <c r="F893">
        <v>890</v>
      </c>
      <c r="G893">
        <v>2478</v>
      </c>
      <c r="H893">
        <v>42</v>
      </c>
      <c r="I893">
        <v>1.31557897487846E-2</v>
      </c>
      <c r="J893">
        <v>1.09469188073792E-2</v>
      </c>
      <c r="K893">
        <v>890</v>
      </c>
      <c r="L893">
        <v>289</v>
      </c>
      <c r="M893">
        <v>15</v>
      </c>
      <c r="N893">
        <v>4.5139342961339403E-2</v>
      </c>
      <c r="O893">
        <v>3.6483435298449898E-2</v>
      </c>
      <c r="P893">
        <v>890</v>
      </c>
      <c r="Q893">
        <v>25924</v>
      </c>
      <c r="R893">
        <v>37</v>
      </c>
      <c r="S893">
        <v>5.0409239712294503E-3</v>
      </c>
      <c r="T893">
        <v>3.4291682447940598E-3</v>
      </c>
      <c r="U893">
        <v>890</v>
      </c>
      <c r="V893">
        <v>561</v>
      </c>
      <c r="W893">
        <v>0</v>
      </c>
      <c r="X893">
        <v>0</v>
      </c>
      <c r="Y893">
        <v>0</v>
      </c>
      <c r="Z893">
        <v>890</v>
      </c>
      <c r="AA893">
        <v>3089</v>
      </c>
      <c r="AB893">
        <v>32</v>
      </c>
      <c r="AC893">
        <v>1.0268617768770199E-2</v>
      </c>
      <c r="AD893">
        <v>6.5986551886617296E-3</v>
      </c>
    </row>
    <row r="894" spans="1:30" x14ac:dyDescent="0.2">
      <c r="A894">
        <v>891</v>
      </c>
      <c r="B894">
        <v>1833</v>
      </c>
      <c r="C894">
        <v>64</v>
      </c>
      <c r="D894">
        <v>2.02783555918781E-2</v>
      </c>
      <c r="E894">
        <v>1.5368920242761E-2</v>
      </c>
      <c r="F894">
        <v>891</v>
      </c>
      <c r="G894">
        <v>1996</v>
      </c>
      <c r="H894">
        <v>29</v>
      </c>
      <c r="I894">
        <v>1.31557897487846E-2</v>
      </c>
      <c r="J894">
        <v>1.09697461213262E-2</v>
      </c>
      <c r="K894">
        <v>891</v>
      </c>
      <c r="L894">
        <v>206</v>
      </c>
      <c r="M894">
        <v>17</v>
      </c>
      <c r="N894">
        <v>4.5139342961339403E-2</v>
      </c>
      <c r="O894">
        <v>3.6047284904929797E-2</v>
      </c>
      <c r="P894">
        <v>891</v>
      </c>
      <c r="Q894">
        <v>29655</v>
      </c>
      <c r="R894">
        <v>61</v>
      </c>
      <c r="S894">
        <v>5.0409239712294503E-3</v>
      </c>
      <c r="T894">
        <v>3.02576362689217E-3</v>
      </c>
      <c r="U894">
        <v>891</v>
      </c>
      <c r="V894">
        <v>730</v>
      </c>
      <c r="W894">
        <v>0</v>
      </c>
      <c r="X894">
        <v>0</v>
      </c>
      <c r="Y894">
        <v>0</v>
      </c>
      <c r="Z894">
        <v>891</v>
      </c>
      <c r="AA894">
        <v>3232</v>
      </c>
      <c r="AB894">
        <v>22</v>
      </c>
      <c r="AC894">
        <v>9.5149488307658507E-3</v>
      </c>
      <c r="AD894">
        <v>6.6619391546963299E-3</v>
      </c>
    </row>
    <row r="895" spans="1:30" x14ac:dyDescent="0.2">
      <c r="A895">
        <v>892</v>
      </c>
      <c r="B895">
        <v>922</v>
      </c>
      <c r="C895">
        <v>44</v>
      </c>
      <c r="D895">
        <v>2.02783555918781E-2</v>
      </c>
      <c r="E895">
        <v>1.5575084450844601E-2</v>
      </c>
      <c r="F895">
        <v>892</v>
      </c>
      <c r="G895">
        <v>1898</v>
      </c>
      <c r="H895">
        <v>42</v>
      </c>
      <c r="I895">
        <v>1.52559416943023E-2</v>
      </c>
      <c r="J895">
        <v>1.16049598411203E-2</v>
      </c>
      <c r="K895">
        <v>892</v>
      </c>
      <c r="L895">
        <v>147</v>
      </c>
      <c r="M895">
        <v>18</v>
      </c>
      <c r="N895">
        <v>4.4659481074691199E-2</v>
      </c>
      <c r="O895">
        <v>3.59649103915455E-2</v>
      </c>
      <c r="P895">
        <v>892</v>
      </c>
      <c r="Q895">
        <v>31943</v>
      </c>
      <c r="R895">
        <v>79</v>
      </c>
      <c r="S895">
        <v>5.0409239712294503E-3</v>
      </c>
      <c r="T895">
        <v>2.7469625860191398E-3</v>
      </c>
      <c r="U895">
        <v>892</v>
      </c>
      <c r="V895">
        <v>949</v>
      </c>
      <c r="W895">
        <v>0</v>
      </c>
      <c r="X895">
        <v>0</v>
      </c>
      <c r="Y895">
        <v>0</v>
      </c>
      <c r="Z895">
        <v>892</v>
      </c>
      <c r="AA895">
        <v>3575</v>
      </c>
      <c r="AB895">
        <v>15</v>
      </c>
      <c r="AC895">
        <v>9.4411439386783407E-3</v>
      </c>
      <c r="AD895">
        <v>6.5824935055951803E-3</v>
      </c>
    </row>
    <row r="896" spans="1:30" x14ac:dyDescent="0.2">
      <c r="A896">
        <v>893</v>
      </c>
      <c r="B896">
        <v>592</v>
      </c>
      <c r="C896">
        <v>30</v>
      </c>
      <c r="D896">
        <v>2.02783555918781E-2</v>
      </c>
      <c r="E896">
        <v>1.5690610502729602E-2</v>
      </c>
      <c r="F896">
        <v>893</v>
      </c>
      <c r="G896">
        <v>1520</v>
      </c>
      <c r="H896">
        <v>29</v>
      </c>
      <c r="I896">
        <v>1.52559416943023E-2</v>
      </c>
      <c r="J896">
        <v>1.16542431160585E-2</v>
      </c>
      <c r="K896">
        <v>893</v>
      </c>
      <c r="L896">
        <v>85</v>
      </c>
      <c r="M896">
        <v>12</v>
      </c>
      <c r="N896">
        <v>3.8963285026129203E-2</v>
      </c>
      <c r="O896">
        <v>3.3980196994300299E-2</v>
      </c>
      <c r="P896">
        <v>893</v>
      </c>
      <c r="Q896">
        <v>33391</v>
      </c>
      <c r="R896">
        <v>92</v>
      </c>
      <c r="S896">
        <v>4.2923342047908701E-3</v>
      </c>
      <c r="T896">
        <v>2.6041297523949499E-3</v>
      </c>
      <c r="U896">
        <v>893</v>
      </c>
      <c r="V896">
        <v>1234</v>
      </c>
      <c r="W896">
        <v>0</v>
      </c>
      <c r="X896">
        <v>0</v>
      </c>
      <c r="Y896">
        <v>0</v>
      </c>
      <c r="Z896">
        <v>893</v>
      </c>
      <c r="AA896">
        <v>4216</v>
      </c>
      <c r="AB896">
        <v>25</v>
      </c>
      <c r="AC896">
        <v>9.4411439386783407E-3</v>
      </c>
      <c r="AD896">
        <v>5.5771397625648299E-3</v>
      </c>
    </row>
    <row r="897" spans="1:30" x14ac:dyDescent="0.2">
      <c r="A897">
        <v>894</v>
      </c>
      <c r="B897">
        <v>459</v>
      </c>
      <c r="C897">
        <v>21</v>
      </c>
      <c r="D897">
        <v>2.02783555918781E-2</v>
      </c>
      <c r="E897">
        <v>1.54945072719621E-2</v>
      </c>
      <c r="F897">
        <v>894</v>
      </c>
      <c r="G897">
        <v>1382</v>
      </c>
      <c r="H897">
        <v>31</v>
      </c>
      <c r="I897">
        <v>1.43579950280101E-2</v>
      </c>
      <c r="J897">
        <v>1.1386216104177499E-2</v>
      </c>
      <c r="K897">
        <v>894</v>
      </c>
      <c r="L897">
        <v>72</v>
      </c>
      <c r="M897">
        <v>8</v>
      </c>
      <c r="N897">
        <v>3.7407779306295998E-2</v>
      </c>
      <c r="O897">
        <v>3.4047566165855803E-2</v>
      </c>
      <c r="P897">
        <v>894</v>
      </c>
      <c r="Q897">
        <v>34190</v>
      </c>
      <c r="R897">
        <v>67</v>
      </c>
      <c r="S897">
        <v>4.5468916416218797E-3</v>
      </c>
      <c r="T897">
        <v>2.6949954383833599E-3</v>
      </c>
      <c r="U897">
        <v>894</v>
      </c>
      <c r="V897">
        <v>1605</v>
      </c>
      <c r="W897">
        <v>0</v>
      </c>
      <c r="X897">
        <v>0</v>
      </c>
      <c r="Y897">
        <v>0</v>
      </c>
      <c r="Z897">
        <v>894</v>
      </c>
      <c r="AA897">
        <v>4773</v>
      </c>
      <c r="AB897">
        <v>28</v>
      </c>
      <c r="AC897">
        <v>9.4411439386783407E-3</v>
      </c>
      <c r="AD897">
        <v>5.3108063745249696E-3</v>
      </c>
    </row>
    <row r="898" spans="1:30" x14ac:dyDescent="0.2">
      <c r="A898">
        <v>895</v>
      </c>
      <c r="B898">
        <v>431</v>
      </c>
      <c r="C898">
        <v>18</v>
      </c>
      <c r="D898">
        <v>1.82549410829041E-2</v>
      </c>
      <c r="E898">
        <v>1.52318829196663E-2</v>
      </c>
      <c r="F898">
        <v>895</v>
      </c>
      <c r="G898">
        <v>1234</v>
      </c>
      <c r="H898">
        <v>31</v>
      </c>
      <c r="I898">
        <v>1.6138762452616799E-2</v>
      </c>
      <c r="J898">
        <v>1.20758432461765E-2</v>
      </c>
      <c r="K898">
        <v>895</v>
      </c>
      <c r="L898">
        <v>72</v>
      </c>
      <c r="M898">
        <v>5</v>
      </c>
      <c r="N898">
        <v>3.7407779306295998E-2</v>
      </c>
      <c r="O898">
        <v>3.3857139106720301E-2</v>
      </c>
      <c r="P898">
        <v>895</v>
      </c>
      <c r="Q898">
        <v>37066</v>
      </c>
      <c r="R898">
        <v>86</v>
      </c>
      <c r="S898">
        <v>4.5468916416218797E-3</v>
      </c>
      <c r="T898">
        <v>2.42621654955353E-3</v>
      </c>
      <c r="U898">
        <v>895</v>
      </c>
      <c r="V898">
        <v>2087</v>
      </c>
      <c r="W898">
        <v>0</v>
      </c>
      <c r="X898">
        <v>0</v>
      </c>
      <c r="Y898">
        <v>0</v>
      </c>
      <c r="Z898">
        <v>895</v>
      </c>
      <c r="AA898">
        <v>5330</v>
      </c>
      <c r="AB898">
        <v>19</v>
      </c>
      <c r="AC898">
        <v>9.4411439386783407E-3</v>
      </c>
      <c r="AD898">
        <v>5.59481393341393E-3</v>
      </c>
    </row>
    <row r="899" spans="1:30" x14ac:dyDescent="0.2">
      <c r="A899">
        <v>896</v>
      </c>
      <c r="B899">
        <v>416</v>
      </c>
      <c r="C899">
        <v>12</v>
      </c>
      <c r="D899">
        <v>1.82549410829041E-2</v>
      </c>
      <c r="E899">
        <v>1.5711503284960002E-2</v>
      </c>
      <c r="F899">
        <v>896</v>
      </c>
      <c r="G899">
        <v>1129</v>
      </c>
      <c r="H899">
        <v>36</v>
      </c>
      <c r="I899">
        <v>1.7943011479969899E-2</v>
      </c>
      <c r="J899">
        <v>1.34531581853693E-2</v>
      </c>
      <c r="K899">
        <v>896</v>
      </c>
      <c r="L899">
        <v>80</v>
      </c>
      <c r="M899">
        <v>5</v>
      </c>
      <c r="N899">
        <v>3.6427716976226002E-2</v>
      </c>
      <c r="O899">
        <v>3.2920428444843997E-2</v>
      </c>
      <c r="P899">
        <v>896</v>
      </c>
      <c r="Q899">
        <v>39094</v>
      </c>
      <c r="R899">
        <v>64</v>
      </c>
      <c r="S899">
        <v>4.5468916416218797E-3</v>
      </c>
      <c r="T899">
        <v>2.5060238367150601E-3</v>
      </c>
      <c r="U899">
        <v>896</v>
      </c>
      <c r="V899">
        <v>2714</v>
      </c>
      <c r="W899">
        <v>0</v>
      </c>
      <c r="X899">
        <v>0</v>
      </c>
      <c r="Y899">
        <v>0</v>
      </c>
      <c r="Z899">
        <v>896</v>
      </c>
      <c r="AA899">
        <v>6224</v>
      </c>
      <c r="AB899">
        <v>47</v>
      </c>
      <c r="AC899">
        <v>1.11148240550932E-2</v>
      </c>
      <c r="AD899">
        <v>7.9746869907145398E-3</v>
      </c>
    </row>
    <row r="900" spans="1:30" x14ac:dyDescent="0.2">
      <c r="A900">
        <v>897</v>
      </c>
      <c r="B900">
        <v>450</v>
      </c>
      <c r="C900">
        <v>8</v>
      </c>
      <c r="D900">
        <v>1.82549410829041E-2</v>
      </c>
      <c r="E900">
        <v>1.5362646621552701E-2</v>
      </c>
      <c r="F900">
        <v>897</v>
      </c>
      <c r="G900">
        <v>896</v>
      </c>
      <c r="H900">
        <v>25</v>
      </c>
      <c r="I900">
        <v>1.7943011479969899E-2</v>
      </c>
      <c r="J900">
        <v>1.37055900357457E-2</v>
      </c>
      <c r="K900">
        <v>897</v>
      </c>
      <c r="L900">
        <v>86</v>
      </c>
      <c r="M900">
        <v>4</v>
      </c>
      <c r="N900">
        <v>3.76386424895035E-2</v>
      </c>
      <c r="O900">
        <v>3.4528911755662403E-2</v>
      </c>
      <c r="P900">
        <v>897</v>
      </c>
      <c r="Q900">
        <v>43337</v>
      </c>
      <c r="R900">
        <v>50</v>
      </c>
      <c r="S900">
        <v>4.2923342047908701E-3</v>
      </c>
      <c r="T900">
        <v>2.5458956238483001E-3</v>
      </c>
      <c r="U900">
        <v>897</v>
      </c>
      <c r="V900">
        <v>3529</v>
      </c>
      <c r="W900">
        <v>0</v>
      </c>
      <c r="X900">
        <v>0</v>
      </c>
      <c r="Y900">
        <v>0</v>
      </c>
      <c r="Z900">
        <v>897</v>
      </c>
      <c r="AA900">
        <v>5574</v>
      </c>
      <c r="AB900">
        <v>47</v>
      </c>
      <c r="AC900">
        <v>1.11148240550932E-2</v>
      </c>
      <c r="AD900">
        <v>7.4185052764749598E-3</v>
      </c>
    </row>
    <row r="901" spans="1:30" x14ac:dyDescent="0.2">
      <c r="A901">
        <v>898</v>
      </c>
      <c r="B901">
        <v>520</v>
      </c>
      <c r="C901">
        <v>5</v>
      </c>
      <c r="D901">
        <v>1.5983279786859299E-2</v>
      </c>
      <c r="E901">
        <v>1.5288404264708601E-2</v>
      </c>
      <c r="F901">
        <v>898</v>
      </c>
      <c r="G901">
        <v>849</v>
      </c>
      <c r="H901">
        <v>23</v>
      </c>
      <c r="I901">
        <v>1.7611694886921402E-2</v>
      </c>
      <c r="J901">
        <v>1.35590723376242E-2</v>
      </c>
      <c r="K901">
        <v>898</v>
      </c>
      <c r="L901">
        <v>91</v>
      </c>
      <c r="M901">
        <v>2</v>
      </c>
      <c r="N901">
        <v>3.3141658103549701E-2</v>
      </c>
      <c r="O901">
        <v>3.2024643778459899E-2</v>
      </c>
      <c r="P901">
        <v>898</v>
      </c>
      <c r="Q901">
        <v>49501</v>
      </c>
      <c r="R901">
        <v>44</v>
      </c>
      <c r="S901">
        <v>4.8005182213025901E-3</v>
      </c>
      <c r="T901">
        <v>2.7306595323325E-3</v>
      </c>
      <c r="U901">
        <v>898</v>
      </c>
      <c r="V901">
        <v>4588</v>
      </c>
      <c r="W901">
        <v>0</v>
      </c>
      <c r="X901">
        <v>0</v>
      </c>
      <c r="Y901">
        <v>0</v>
      </c>
      <c r="Z901">
        <v>898</v>
      </c>
      <c r="AA901">
        <v>5172</v>
      </c>
      <c r="AB901">
        <v>67</v>
      </c>
      <c r="AC901">
        <v>1.15178598014994E-2</v>
      </c>
      <c r="AD901">
        <v>8.4059047859674999E-3</v>
      </c>
    </row>
    <row r="902" spans="1:30" x14ac:dyDescent="0.2">
      <c r="A902">
        <v>899</v>
      </c>
      <c r="B902">
        <v>614</v>
      </c>
      <c r="C902">
        <v>7</v>
      </c>
      <c r="D902">
        <v>1.7814050632044501E-2</v>
      </c>
      <c r="E902">
        <v>1.5084282274801099E-2</v>
      </c>
      <c r="F902">
        <v>899</v>
      </c>
      <c r="G902">
        <v>786</v>
      </c>
      <c r="H902">
        <v>23</v>
      </c>
      <c r="I902">
        <v>1.7611694886921402E-2</v>
      </c>
      <c r="J902">
        <v>1.33384232521564E-2</v>
      </c>
      <c r="K902">
        <v>899</v>
      </c>
      <c r="L902">
        <v>115</v>
      </c>
      <c r="M902">
        <v>1</v>
      </c>
      <c r="N902">
        <v>3.0907629453370201E-2</v>
      </c>
      <c r="O902">
        <v>3.0907629453370201E-2</v>
      </c>
      <c r="P902">
        <v>899</v>
      </c>
      <c r="Q902">
        <v>57103</v>
      </c>
      <c r="R902">
        <v>44</v>
      </c>
      <c r="S902">
        <v>4.9038406482294801E-3</v>
      </c>
      <c r="T902">
        <v>2.8313852789017802E-3</v>
      </c>
      <c r="U902">
        <v>899</v>
      </c>
      <c r="V902">
        <v>5965</v>
      </c>
      <c r="W902">
        <v>0</v>
      </c>
      <c r="X902">
        <v>0</v>
      </c>
      <c r="Y902">
        <v>0</v>
      </c>
      <c r="Z902">
        <v>899</v>
      </c>
      <c r="AA902">
        <v>3754</v>
      </c>
      <c r="AB902">
        <v>59</v>
      </c>
      <c r="AC902">
        <v>1.15178598014994E-2</v>
      </c>
      <c r="AD902">
        <v>7.7201223573529704E-3</v>
      </c>
    </row>
    <row r="903" spans="1:30" x14ac:dyDescent="0.2">
      <c r="A903">
        <v>900</v>
      </c>
      <c r="B903">
        <v>708</v>
      </c>
      <c r="C903">
        <v>7</v>
      </c>
      <c r="D903">
        <v>1.7814050632044501E-2</v>
      </c>
      <c r="E903">
        <v>1.39517370544381E-2</v>
      </c>
      <c r="F903">
        <v>900</v>
      </c>
      <c r="G903">
        <v>752</v>
      </c>
      <c r="H903">
        <v>22</v>
      </c>
      <c r="I903">
        <v>1.7611694886921402E-2</v>
      </c>
      <c r="J903">
        <v>1.34239913775605E-2</v>
      </c>
      <c r="K903">
        <v>900</v>
      </c>
      <c r="L903">
        <v>142</v>
      </c>
      <c r="M903">
        <v>4</v>
      </c>
      <c r="N903">
        <v>3.34037560878679E-2</v>
      </c>
      <c r="O903">
        <v>3.06490924108818E-2</v>
      </c>
      <c r="P903">
        <v>900</v>
      </c>
      <c r="Q903">
        <v>65432</v>
      </c>
      <c r="R903">
        <v>47</v>
      </c>
      <c r="S903">
        <v>4.9038406482294801E-3</v>
      </c>
      <c r="T903">
        <v>2.8552235966221801E-3</v>
      </c>
      <c r="U903">
        <v>900</v>
      </c>
      <c r="V903">
        <v>7755</v>
      </c>
      <c r="W903">
        <v>0</v>
      </c>
      <c r="X903">
        <v>0</v>
      </c>
      <c r="Y903">
        <v>0</v>
      </c>
      <c r="Z903">
        <v>900</v>
      </c>
      <c r="AA903">
        <v>3031</v>
      </c>
      <c r="AB903">
        <v>61</v>
      </c>
      <c r="AC903">
        <v>1.3047040743532599E-2</v>
      </c>
      <c r="AD903">
        <v>8.7840555195932094E-3</v>
      </c>
    </row>
    <row r="904" spans="1:30" x14ac:dyDescent="0.2">
      <c r="A904">
        <v>901</v>
      </c>
      <c r="B904">
        <v>847</v>
      </c>
      <c r="C904">
        <v>10</v>
      </c>
      <c r="D904">
        <v>1.7814050632044501E-2</v>
      </c>
      <c r="E904">
        <v>1.33941781005562E-2</v>
      </c>
      <c r="F904">
        <v>901</v>
      </c>
      <c r="G904">
        <v>735</v>
      </c>
      <c r="H904">
        <v>15</v>
      </c>
      <c r="I904">
        <v>1.7611694886921402E-2</v>
      </c>
      <c r="J904">
        <v>1.3778039055719501E-2</v>
      </c>
      <c r="K904">
        <v>901</v>
      </c>
      <c r="L904">
        <v>164</v>
      </c>
      <c r="M904">
        <v>2</v>
      </c>
      <c r="N904">
        <v>3.0907629453370201E-2</v>
      </c>
      <c r="O904">
        <v>2.98631708171899E-2</v>
      </c>
      <c r="P904">
        <v>901</v>
      </c>
      <c r="Q904">
        <v>74494</v>
      </c>
      <c r="R904">
        <v>86</v>
      </c>
      <c r="S904">
        <v>4.9038406482294801E-3</v>
      </c>
      <c r="T904">
        <v>2.9748099149376002E-3</v>
      </c>
      <c r="U904">
        <v>901</v>
      </c>
      <c r="V904">
        <v>10082</v>
      </c>
      <c r="W904">
        <v>0</v>
      </c>
      <c r="X904">
        <v>0</v>
      </c>
      <c r="Y904">
        <v>0</v>
      </c>
      <c r="Z904">
        <v>901</v>
      </c>
      <c r="AA904">
        <v>2316</v>
      </c>
      <c r="AB904">
        <v>62</v>
      </c>
      <c r="AC904">
        <v>1.3047040743532599E-2</v>
      </c>
      <c r="AD904">
        <v>9.0596610927346603E-3</v>
      </c>
    </row>
    <row r="905" spans="1:30" x14ac:dyDescent="0.2">
      <c r="A905">
        <v>902</v>
      </c>
      <c r="B905">
        <v>959</v>
      </c>
      <c r="C905">
        <v>7</v>
      </c>
      <c r="D905">
        <v>1.7814050632044501E-2</v>
      </c>
      <c r="E905">
        <v>1.3853489433934101E-2</v>
      </c>
      <c r="F905">
        <v>902</v>
      </c>
      <c r="G905">
        <v>784</v>
      </c>
      <c r="H905">
        <v>16</v>
      </c>
      <c r="I905">
        <v>1.7267809580560099E-2</v>
      </c>
      <c r="J905">
        <v>1.3184000662831701E-2</v>
      </c>
      <c r="K905">
        <v>902</v>
      </c>
      <c r="L905">
        <v>199</v>
      </c>
      <c r="M905">
        <v>1</v>
      </c>
      <c r="N905">
        <v>2.8818712181009499E-2</v>
      </c>
      <c r="O905">
        <v>2.8818712181009499E-2</v>
      </c>
      <c r="P905">
        <v>902</v>
      </c>
      <c r="Q905">
        <v>74789</v>
      </c>
      <c r="R905">
        <v>104</v>
      </c>
      <c r="S905">
        <v>4.9038406482294801E-3</v>
      </c>
      <c r="T905">
        <v>3.0495488736143402E-3</v>
      </c>
      <c r="U905">
        <v>902</v>
      </c>
      <c r="V905">
        <v>13107</v>
      </c>
      <c r="W905">
        <v>0</v>
      </c>
      <c r="X905">
        <v>0</v>
      </c>
      <c r="Y905">
        <v>0</v>
      </c>
      <c r="Z905">
        <v>902</v>
      </c>
      <c r="AA905">
        <v>1715</v>
      </c>
      <c r="AB905">
        <v>43</v>
      </c>
      <c r="AC905">
        <v>1.3047040743532599E-2</v>
      </c>
      <c r="AD905">
        <v>9.5020280730685001E-3</v>
      </c>
    </row>
    <row r="906" spans="1:30" x14ac:dyDescent="0.2">
      <c r="A906">
        <v>903</v>
      </c>
      <c r="B906">
        <v>1141</v>
      </c>
      <c r="C906">
        <v>14</v>
      </c>
      <c r="D906">
        <v>1.7814050632044501E-2</v>
      </c>
      <c r="E906">
        <v>1.3428675784811101E-2</v>
      </c>
      <c r="F906">
        <v>903</v>
      </c>
      <c r="G906">
        <v>803</v>
      </c>
      <c r="H906">
        <v>11</v>
      </c>
      <c r="I906">
        <v>1.7267809580560099E-2</v>
      </c>
      <c r="J906">
        <v>1.39924568147969E-2</v>
      </c>
      <c r="K906">
        <v>903</v>
      </c>
      <c r="L906">
        <v>250</v>
      </c>
      <c r="M906">
        <v>5</v>
      </c>
      <c r="N906">
        <v>2.8789017413545798E-2</v>
      </c>
      <c r="O906">
        <v>2.5503432267188601E-2</v>
      </c>
      <c r="P906">
        <v>903</v>
      </c>
      <c r="Q906">
        <v>70811</v>
      </c>
      <c r="R906">
        <v>123</v>
      </c>
      <c r="S906">
        <v>4.5759900783495502E-3</v>
      </c>
      <c r="T906">
        <v>3.0683788012377E-3</v>
      </c>
      <c r="U906">
        <v>903</v>
      </c>
      <c r="V906">
        <v>17040</v>
      </c>
      <c r="W906">
        <v>0</v>
      </c>
      <c r="X906">
        <v>0</v>
      </c>
      <c r="Y906">
        <v>0</v>
      </c>
      <c r="Z906">
        <v>903</v>
      </c>
      <c r="AA906">
        <v>1527</v>
      </c>
      <c r="AB906">
        <v>37</v>
      </c>
      <c r="AC906">
        <v>1.43003832828163E-2</v>
      </c>
      <c r="AD906">
        <v>9.9418682592738901E-3</v>
      </c>
    </row>
    <row r="907" spans="1:30" x14ac:dyDescent="0.2">
      <c r="A907">
        <v>904</v>
      </c>
      <c r="B907">
        <v>1220</v>
      </c>
      <c r="C907">
        <v>9</v>
      </c>
      <c r="D907">
        <v>1.7814050632044501E-2</v>
      </c>
      <c r="E907">
        <v>1.41587790008152E-2</v>
      </c>
      <c r="F907">
        <v>904</v>
      </c>
      <c r="G907">
        <v>879</v>
      </c>
      <c r="H907">
        <v>14</v>
      </c>
      <c r="I907">
        <v>2.00451245663608E-2</v>
      </c>
      <c r="J907">
        <v>1.59213798201479E-2</v>
      </c>
      <c r="K907">
        <v>904</v>
      </c>
      <c r="L907">
        <v>277</v>
      </c>
      <c r="M907">
        <v>10</v>
      </c>
      <c r="N907">
        <v>2.93811298930707E-2</v>
      </c>
      <c r="O907">
        <v>2.43626078468278E-2</v>
      </c>
      <c r="P907">
        <v>904</v>
      </c>
      <c r="Q907">
        <v>63290</v>
      </c>
      <c r="R907">
        <v>170</v>
      </c>
      <c r="S907">
        <v>5.3768475530511202E-3</v>
      </c>
      <c r="T907">
        <v>3.18430341196115E-3</v>
      </c>
      <c r="U907">
        <v>904</v>
      </c>
      <c r="V907">
        <v>22152</v>
      </c>
      <c r="W907">
        <v>0</v>
      </c>
      <c r="X907">
        <v>0</v>
      </c>
      <c r="Y907">
        <v>0</v>
      </c>
      <c r="Z907">
        <v>904</v>
      </c>
      <c r="AA907">
        <v>1384</v>
      </c>
      <c r="AB907">
        <v>33</v>
      </c>
      <c r="AC907">
        <v>1.43003832828163E-2</v>
      </c>
      <c r="AD907">
        <v>9.0850623486289292E-3</v>
      </c>
    </row>
    <row r="908" spans="1:30" x14ac:dyDescent="0.2">
      <c r="A908">
        <v>905</v>
      </c>
      <c r="B908">
        <v>1398</v>
      </c>
      <c r="C908">
        <v>18</v>
      </c>
      <c r="D908">
        <v>1.70791349142469E-2</v>
      </c>
      <c r="E908">
        <v>1.47173657288558E-2</v>
      </c>
      <c r="F908">
        <v>905</v>
      </c>
      <c r="G908">
        <v>892</v>
      </c>
      <c r="H908">
        <v>9</v>
      </c>
      <c r="I908">
        <v>2.00451245663608E-2</v>
      </c>
      <c r="J908">
        <v>1.71615135462043E-2</v>
      </c>
      <c r="K908">
        <v>905</v>
      </c>
      <c r="L908">
        <v>271</v>
      </c>
      <c r="M908">
        <v>7</v>
      </c>
      <c r="N908">
        <v>2.93811298930707E-2</v>
      </c>
      <c r="O908">
        <v>2.4765141735939699E-2</v>
      </c>
      <c r="P908">
        <v>905</v>
      </c>
      <c r="Q908">
        <v>47957</v>
      </c>
      <c r="R908">
        <v>184</v>
      </c>
      <c r="S908">
        <v>4.8716921093010504E-3</v>
      </c>
      <c r="T908">
        <v>3.1838536167942801E-3</v>
      </c>
      <c r="U908">
        <v>905</v>
      </c>
      <c r="V908">
        <v>28798</v>
      </c>
      <c r="W908">
        <v>0</v>
      </c>
      <c r="X908">
        <v>0</v>
      </c>
      <c r="Y908">
        <v>0</v>
      </c>
      <c r="Z908">
        <v>905</v>
      </c>
      <c r="AA908">
        <v>1319</v>
      </c>
      <c r="AB908">
        <v>27</v>
      </c>
      <c r="AC908">
        <v>1.43003832828163E-2</v>
      </c>
      <c r="AD908">
        <v>9.0698936596954691E-3</v>
      </c>
    </row>
    <row r="909" spans="1:30" x14ac:dyDescent="0.2">
      <c r="A909">
        <v>906</v>
      </c>
      <c r="B909">
        <v>1394</v>
      </c>
      <c r="C909">
        <v>12</v>
      </c>
      <c r="D909">
        <v>1.6789937105902202E-2</v>
      </c>
      <c r="E909">
        <v>1.48393601800886E-2</v>
      </c>
      <c r="F909">
        <v>906</v>
      </c>
      <c r="G909">
        <v>990</v>
      </c>
      <c r="H909">
        <v>16</v>
      </c>
      <c r="I909">
        <v>2.00451245663608E-2</v>
      </c>
      <c r="J909">
        <v>1.6542877279792E-2</v>
      </c>
      <c r="K909">
        <v>906</v>
      </c>
      <c r="L909">
        <v>280</v>
      </c>
      <c r="M909">
        <v>8</v>
      </c>
      <c r="N909">
        <v>2.93811298930707E-2</v>
      </c>
      <c r="O909">
        <v>2.39896060381561E-2</v>
      </c>
      <c r="P909">
        <v>906</v>
      </c>
      <c r="Q909">
        <v>34587</v>
      </c>
      <c r="R909">
        <v>177</v>
      </c>
      <c r="S909">
        <v>4.8716921093010504E-3</v>
      </c>
      <c r="T909">
        <v>3.1776164781743702E-3</v>
      </c>
      <c r="U909">
        <v>906</v>
      </c>
      <c r="V909">
        <v>37438</v>
      </c>
      <c r="W909">
        <v>0</v>
      </c>
      <c r="X909">
        <v>0</v>
      </c>
      <c r="Y909">
        <v>0</v>
      </c>
      <c r="Z909">
        <v>906</v>
      </c>
      <c r="AA909">
        <v>1339</v>
      </c>
      <c r="AB909">
        <v>23</v>
      </c>
      <c r="AC909">
        <v>1.43003832828163E-2</v>
      </c>
      <c r="AD909">
        <v>8.91105782259171E-3</v>
      </c>
    </row>
    <row r="910" spans="1:30" x14ac:dyDescent="0.2">
      <c r="A910">
        <v>907</v>
      </c>
      <c r="B910">
        <v>1549</v>
      </c>
      <c r="C910">
        <v>8</v>
      </c>
      <c r="D910">
        <v>1.6789937105902202E-2</v>
      </c>
      <c r="E910">
        <v>1.47904337935169E-2</v>
      </c>
      <c r="F910">
        <v>907</v>
      </c>
      <c r="G910">
        <v>1009</v>
      </c>
      <c r="H910">
        <v>11</v>
      </c>
      <c r="I910">
        <v>1.99749685941614E-2</v>
      </c>
      <c r="J910">
        <v>1.7034049241498001E-2</v>
      </c>
      <c r="K910">
        <v>907</v>
      </c>
      <c r="L910">
        <v>298</v>
      </c>
      <c r="M910">
        <v>5</v>
      </c>
      <c r="N910">
        <v>2.93811298930707E-2</v>
      </c>
      <c r="O910">
        <v>2.3731307016316001E-2</v>
      </c>
      <c r="P910">
        <v>907</v>
      </c>
      <c r="Q910">
        <v>25731</v>
      </c>
      <c r="R910">
        <v>162</v>
      </c>
      <c r="S910">
        <v>4.8716921093010504E-3</v>
      </c>
      <c r="T910">
        <v>3.04278106241274E-3</v>
      </c>
      <c r="U910">
        <v>907</v>
      </c>
      <c r="V910">
        <v>48670</v>
      </c>
      <c r="W910">
        <v>0</v>
      </c>
      <c r="X910">
        <v>0</v>
      </c>
      <c r="Y910">
        <v>0</v>
      </c>
      <c r="Z910">
        <v>907</v>
      </c>
      <c r="AA910">
        <v>1407</v>
      </c>
      <c r="AB910">
        <v>27</v>
      </c>
      <c r="AC910">
        <v>1.6971186629558901E-2</v>
      </c>
      <c r="AD910">
        <v>1.0854517157191001E-2</v>
      </c>
    </row>
    <row r="911" spans="1:30" x14ac:dyDescent="0.2">
      <c r="A911">
        <v>908</v>
      </c>
      <c r="B911">
        <v>1765</v>
      </c>
      <c r="C911">
        <v>5</v>
      </c>
      <c r="D911">
        <v>1.6789937105902202E-2</v>
      </c>
      <c r="E911">
        <v>1.50126326630718E-2</v>
      </c>
      <c r="F911">
        <v>908</v>
      </c>
      <c r="G911">
        <v>1090</v>
      </c>
      <c r="H911">
        <v>17</v>
      </c>
      <c r="I911">
        <v>1.99749685941614E-2</v>
      </c>
      <c r="J911">
        <v>1.6443961280438801E-2</v>
      </c>
      <c r="K911">
        <v>908</v>
      </c>
      <c r="L911">
        <v>335</v>
      </c>
      <c r="M911">
        <v>6</v>
      </c>
      <c r="N911">
        <v>2.93811298930707E-2</v>
      </c>
      <c r="O911">
        <v>2.3339137595676001E-2</v>
      </c>
      <c r="P911">
        <v>908</v>
      </c>
      <c r="Q911">
        <v>20517</v>
      </c>
      <c r="R911">
        <v>113</v>
      </c>
      <c r="S911">
        <v>4.6489185177353703E-3</v>
      </c>
      <c r="T911">
        <v>3.0707571181589999E-3</v>
      </c>
      <c r="U911">
        <v>908</v>
      </c>
      <c r="V911">
        <v>63271</v>
      </c>
      <c r="W911">
        <v>0</v>
      </c>
      <c r="X911">
        <v>0</v>
      </c>
      <c r="Y911">
        <v>0</v>
      </c>
      <c r="Z911">
        <v>908</v>
      </c>
      <c r="AA911">
        <v>1354</v>
      </c>
      <c r="AB911">
        <v>22</v>
      </c>
      <c r="AC911">
        <v>1.6971186629558901E-2</v>
      </c>
      <c r="AD911">
        <v>9.8915050763346696E-3</v>
      </c>
    </row>
    <row r="912" spans="1:30" x14ac:dyDescent="0.2">
      <c r="A912">
        <v>909</v>
      </c>
      <c r="B912">
        <v>2155</v>
      </c>
      <c r="C912">
        <v>16</v>
      </c>
      <c r="D912">
        <v>1.6789937105902202E-2</v>
      </c>
      <c r="E912">
        <v>1.4265050735563599E-2</v>
      </c>
      <c r="F912">
        <v>909</v>
      </c>
      <c r="G912">
        <v>1038</v>
      </c>
      <c r="H912">
        <v>18</v>
      </c>
      <c r="I912">
        <v>1.9519499430364899E-2</v>
      </c>
      <c r="J912">
        <v>1.4997954386087401E-2</v>
      </c>
      <c r="K912">
        <v>909</v>
      </c>
      <c r="L912">
        <v>377</v>
      </c>
      <c r="M912">
        <v>4</v>
      </c>
      <c r="N912">
        <v>2.93811298930707E-2</v>
      </c>
      <c r="O912">
        <v>2.4645738405840799E-2</v>
      </c>
      <c r="P912">
        <v>909</v>
      </c>
      <c r="Q912">
        <v>18974</v>
      </c>
      <c r="R912">
        <v>102</v>
      </c>
      <c r="S912">
        <v>4.6489185177353703E-3</v>
      </c>
      <c r="T912">
        <v>2.9404353678119401E-3</v>
      </c>
      <c r="U912">
        <v>909</v>
      </c>
      <c r="V912">
        <v>82253</v>
      </c>
      <c r="W912">
        <v>0</v>
      </c>
      <c r="X912">
        <v>0</v>
      </c>
      <c r="Y912">
        <v>0</v>
      </c>
      <c r="Z912">
        <v>909</v>
      </c>
      <c r="AA912">
        <v>1433</v>
      </c>
      <c r="AB912">
        <v>15</v>
      </c>
      <c r="AC912">
        <v>1.6971186629558901E-2</v>
      </c>
      <c r="AD912">
        <v>9.8637674074661692E-3</v>
      </c>
    </row>
    <row r="913" spans="1:30" x14ac:dyDescent="0.2">
      <c r="A913">
        <v>910</v>
      </c>
      <c r="B913">
        <v>2207</v>
      </c>
      <c r="C913">
        <v>11</v>
      </c>
      <c r="D913">
        <v>1.6789937105902202E-2</v>
      </c>
      <c r="E913">
        <v>1.4243281317882399E-2</v>
      </c>
      <c r="F913">
        <v>910</v>
      </c>
      <c r="G913">
        <v>1035</v>
      </c>
      <c r="H913">
        <v>12</v>
      </c>
      <c r="I913">
        <v>1.9519499430364899E-2</v>
      </c>
      <c r="J913">
        <v>1.5800381192873601E-2</v>
      </c>
      <c r="K913">
        <v>910</v>
      </c>
      <c r="L913">
        <v>449</v>
      </c>
      <c r="M913">
        <v>2</v>
      </c>
      <c r="N913">
        <v>2.6824931288956601E-2</v>
      </c>
      <c r="O913">
        <v>2.49635412606867E-2</v>
      </c>
      <c r="P913">
        <v>910</v>
      </c>
      <c r="Q913">
        <v>18232</v>
      </c>
      <c r="R913">
        <v>71</v>
      </c>
      <c r="S913">
        <v>4.11774305843791E-3</v>
      </c>
      <c r="T913">
        <v>2.97226192295402E-3</v>
      </c>
      <c r="U913">
        <v>910</v>
      </c>
      <c r="V913">
        <v>100000</v>
      </c>
      <c r="W913">
        <v>0</v>
      </c>
      <c r="X913">
        <v>0</v>
      </c>
      <c r="Y913">
        <v>0</v>
      </c>
      <c r="Z913">
        <v>910</v>
      </c>
      <c r="AA913">
        <v>1624</v>
      </c>
      <c r="AB913">
        <v>17</v>
      </c>
      <c r="AC913">
        <v>1.6971186629558901E-2</v>
      </c>
      <c r="AD913">
        <v>8.8596760971587293E-3</v>
      </c>
    </row>
    <row r="914" spans="1:30" x14ac:dyDescent="0.2">
      <c r="A914">
        <v>911</v>
      </c>
      <c r="B914">
        <v>2494</v>
      </c>
      <c r="C914">
        <v>28</v>
      </c>
      <c r="D914">
        <v>1.6312866723656099E-2</v>
      </c>
      <c r="E914">
        <v>1.41443823049014E-2</v>
      </c>
      <c r="F914">
        <v>911</v>
      </c>
      <c r="G914">
        <v>1116</v>
      </c>
      <c r="H914">
        <v>8</v>
      </c>
      <c r="I914">
        <v>1.9519499430364899E-2</v>
      </c>
      <c r="J914">
        <v>1.5958697174723601E-2</v>
      </c>
      <c r="K914">
        <v>911</v>
      </c>
      <c r="L914">
        <v>552</v>
      </c>
      <c r="M914">
        <v>1</v>
      </c>
      <c r="N914">
        <v>2.3102151232416799E-2</v>
      </c>
      <c r="O914">
        <v>2.3102151232416799E-2</v>
      </c>
      <c r="P914">
        <v>911</v>
      </c>
      <c r="Q914">
        <v>19051</v>
      </c>
      <c r="R914">
        <v>84</v>
      </c>
      <c r="S914">
        <v>4.7997528181565104E-3</v>
      </c>
      <c r="T914">
        <v>3.43015498382729E-3</v>
      </c>
      <c r="U914">
        <v>911</v>
      </c>
      <c r="V914">
        <v>100000</v>
      </c>
      <c r="W914">
        <v>0</v>
      </c>
      <c r="X914">
        <v>0</v>
      </c>
      <c r="Y914">
        <v>0</v>
      </c>
      <c r="Z914">
        <v>911</v>
      </c>
      <c r="AA914">
        <v>1820</v>
      </c>
      <c r="AB914">
        <v>27</v>
      </c>
      <c r="AC914">
        <v>1.6971186629558901E-2</v>
      </c>
      <c r="AD914">
        <v>1.2278897133920001E-2</v>
      </c>
    </row>
    <row r="915" spans="1:30" x14ac:dyDescent="0.2">
      <c r="A915">
        <v>912</v>
      </c>
      <c r="B915">
        <v>2190</v>
      </c>
      <c r="C915">
        <v>19</v>
      </c>
      <c r="D915">
        <v>1.6312866723656099E-2</v>
      </c>
      <c r="E915">
        <v>1.41162451967326E-2</v>
      </c>
      <c r="F915">
        <v>912</v>
      </c>
      <c r="G915">
        <v>1274</v>
      </c>
      <c r="H915">
        <v>5</v>
      </c>
      <c r="I915">
        <v>1.7913152520064701E-2</v>
      </c>
      <c r="J915">
        <v>1.6505084352576499E-2</v>
      </c>
      <c r="K915">
        <v>912</v>
      </c>
      <c r="L915">
        <v>701</v>
      </c>
      <c r="M915">
        <v>9</v>
      </c>
      <c r="N915">
        <v>2.7564828300121198E-2</v>
      </c>
      <c r="O915">
        <v>2.37078623940194E-2</v>
      </c>
      <c r="P915">
        <v>912</v>
      </c>
      <c r="Q915">
        <v>18705</v>
      </c>
      <c r="R915">
        <v>58</v>
      </c>
      <c r="S915">
        <v>4.7997528181565104E-3</v>
      </c>
      <c r="T915">
        <v>3.4467046342755601E-3</v>
      </c>
      <c r="U915">
        <v>912</v>
      </c>
      <c r="V915">
        <v>100000</v>
      </c>
      <c r="W915">
        <v>0</v>
      </c>
      <c r="X915">
        <v>0</v>
      </c>
      <c r="Y915">
        <v>0</v>
      </c>
      <c r="Z915">
        <v>912</v>
      </c>
      <c r="AA915">
        <v>1705</v>
      </c>
      <c r="AB915">
        <v>32</v>
      </c>
      <c r="AC915">
        <v>1.6971186629558901E-2</v>
      </c>
      <c r="AD915">
        <v>1.3222572777598701E-2</v>
      </c>
    </row>
    <row r="916" spans="1:30" x14ac:dyDescent="0.2">
      <c r="A916">
        <v>913</v>
      </c>
      <c r="B916">
        <v>2184</v>
      </c>
      <c r="C916">
        <v>34</v>
      </c>
      <c r="D916">
        <v>1.9469703523637302E-2</v>
      </c>
      <c r="E916">
        <v>1.53127901957462E-2</v>
      </c>
      <c r="F916">
        <v>913</v>
      </c>
      <c r="G916">
        <v>1486</v>
      </c>
      <c r="H916">
        <v>20</v>
      </c>
      <c r="I916">
        <v>1.9735389469010298E-2</v>
      </c>
      <c r="J916">
        <v>1.7313831333710301E-2</v>
      </c>
      <c r="K916">
        <v>913</v>
      </c>
      <c r="L916">
        <v>717</v>
      </c>
      <c r="M916">
        <v>13</v>
      </c>
      <c r="N916">
        <v>2.7564828300121198E-2</v>
      </c>
      <c r="O916">
        <v>2.34921598554198E-2</v>
      </c>
      <c r="P916">
        <v>913</v>
      </c>
      <c r="Q916">
        <v>20019</v>
      </c>
      <c r="R916">
        <v>40</v>
      </c>
      <c r="S916">
        <v>4.75582921832997E-3</v>
      </c>
      <c r="T916">
        <v>3.4783159953770799E-3</v>
      </c>
      <c r="U916">
        <v>913</v>
      </c>
      <c r="V916">
        <v>100000</v>
      </c>
      <c r="W916">
        <v>0</v>
      </c>
      <c r="X916">
        <v>0</v>
      </c>
      <c r="Y916">
        <v>0</v>
      </c>
      <c r="Z916">
        <v>913</v>
      </c>
      <c r="AA916">
        <v>1459</v>
      </c>
      <c r="AB916">
        <v>22</v>
      </c>
      <c r="AC916">
        <v>1.67393534239254E-2</v>
      </c>
      <c r="AD916">
        <v>1.2604444746979301E-2</v>
      </c>
    </row>
    <row r="917" spans="1:30" x14ac:dyDescent="0.2">
      <c r="A917">
        <v>914</v>
      </c>
      <c r="B917">
        <v>1703</v>
      </c>
      <c r="C917">
        <v>23</v>
      </c>
      <c r="D917">
        <v>1.93640790712389E-2</v>
      </c>
      <c r="E917">
        <v>1.52407756182051E-2</v>
      </c>
      <c r="F917">
        <v>914</v>
      </c>
      <c r="G917">
        <v>1390</v>
      </c>
      <c r="H917">
        <v>14</v>
      </c>
      <c r="I917">
        <v>1.9735389469010298E-2</v>
      </c>
      <c r="J917">
        <v>1.7829380928835899E-2</v>
      </c>
      <c r="K917">
        <v>914</v>
      </c>
      <c r="L917">
        <v>666</v>
      </c>
      <c r="M917">
        <v>17</v>
      </c>
      <c r="N917">
        <v>2.7564828300121198E-2</v>
      </c>
      <c r="O917">
        <v>2.2592718715138502E-2</v>
      </c>
      <c r="P917">
        <v>914</v>
      </c>
      <c r="Q917">
        <v>22585</v>
      </c>
      <c r="R917">
        <v>28</v>
      </c>
      <c r="S917">
        <v>4.75582921832997E-3</v>
      </c>
      <c r="T917">
        <v>3.4591603398082399E-3</v>
      </c>
      <c r="U917">
        <v>914</v>
      </c>
      <c r="V917">
        <v>100000</v>
      </c>
      <c r="W917">
        <v>0</v>
      </c>
      <c r="X917">
        <v>0</v>
      </c>
      <c r="Y917">
        <v>0</v>
      </c>
      <c r="Z917">
        <v>914</v>
      </c>
      <c r="AA917">
        <v>1425</v>
      </c>
      <c r="AB917">
        <v>15</v>
      </c>
      <c r="AC917">
        <v>1.67393534239254E-2</v>
      </c>
      <c r="AD917">
        <v>1.24864163248526E-2</v>
      </c>
    </row>
    <row r="918" spans="1:30" x14ac:dyDescent="0.2">
      <c r="A918">
        <v>915</v>
      </c>
      <c r="B918">
        <v>1528</v>
      </c>
      <c r="C918">
        <v>35</v>
      </c>
      <c r="D918">
        <v>1.9436120964674401E-2</v>
      </c>
      <c r="E918">
        <v>1.6361978663936499E-2</v>
      </c>
      <c r="F918">
        <v>915</v>
      </c>
      <c r="G918">
        <v>1428</v>
      </c>
      <c r="H918">
        <v>9</v>
      </c>
      <c r="I918">
        <v>1.9685318074798799E-2</v>
      </c>
      <c r="J918">
        <v>1.78984709861243E-2</v>
      </c>
      <c r="K918">
        <v>915</v>
      </c>
      <c r="L918">
        <v>574</v>
      </c>
      <c r="M918">
        <v>18</v>
      </c>
      <c r="N918">
        <v>2.8521678324242902E-2</v>
      </c>
      <c r="O918">
        <v>2.3336712855042699E-2</v>
      </c>
      <c r="P918">
        <v>915</v>
      </c>
      <c r="Q918">
        <v>26702</v>
      </c>
      <c r="R918">
        <v>19</v>
      </c>
      <c r="S918">
        <v>4.75582921832997E-3</v>
      </c>
      <c r="T918">
        <v>3.4916239127614399E-3</v>
      </c>
      <c r="U918">
        <v>915</v>
      </c>
      <c r="V918">
        <v>100000</v>
      </c>
      <c r="W918">
        <v>0</v>
      </c>
      <c r="X918">
        <v>0</v>
      </c>
      <c r="Y918">
        <v>0</v>
      </c>
      <c r="Z918">
        <v>915</v>
      </c>
      <c r="AA918">
        <v>1542</v>
      </c>
      <c r="AB918">
        <v>18</v>
      </c>
      <c r="AC918">
        <v>1.67393534239254E-2</v>
      </c>
      <c r="AD918">
        <v>1.24494988993974E-2</v>
      </c>
    </row>
    <row r="919" spans="1:30" x14ac:dyDescent="0.2">
      <c r="A919">
        <v>916</v>
      </c>
      <c r="B919">
        <v>1102</v>
      </c>
      <c r="C919">
        <v>35</v>
      </c>
      <c r="D919">
        <v>1.93640790712389E-2</v>
      </c>
      <c r="E919">
        <v>1.6015835189804602E-2</v>
      </c>
      <c r="F919">
        <v>916</v>
      </c>
      <c r="G919">
        <v>1588</v>
      </c>
      <c r="H919">
        <v>25</v>
      </c>
      <c r="I919">
        <v>2.3464163581106201E-2</v>
      </c>
      <c r="J919">
        <v>1.9182627898182401E-2</v>
      </c>
      <c r="K919">
        <v>916</v>
      </c>
      <c r="L919">
        <v>481</v>
      </c>
      <c r="M919">
        <v>12</v>
      </c>
      <c r="N919">
        <v>2.7460009991181301E-2</v>
      </c>
      <c r="O919">
        <v>2.3045041987629501E-2</v>
      </c>
      <c r="P919">
        <v>916</v>
      </c>
      <c r="Q919">
        <v>32502</v>
      </c>
      <c r="R919">
        <v>49</v>
      </c>
      <c r="S919">
        <v>4.6949898866117902E-3</v>
      </c>
      <c r="T919">
        <v>2.7213709680716002E-3</v>
      </c>
      <c r="U919">
        <v>916</v>
      </c>
      <c r="V919">
        <v>100000</v>
      </c>
      <c r="W919">
        <v>0</v>
      </c>
      <c r="X919">
        <v>0</v>
      </c>
      <c r="Y919">
        <v>0</v>
      </c>
      <c r="Z919">
        <v>916</v>
      </c>
      <c r="AA919">
        <v>1624</v>
      </c>
      <c r="AB919">
        <v>12</v>
      </c>
      <c r="AC919">
        <v>1.4214225047221999E-2</v>
      </c>
      <c r="AD919">
        <v>1.2642294864487201E-2</v>
      </c>
    </row>
    <row r="920" spans="1:30" x14ac:dyDescent="0.2">
      <c r="A920">
        <v>917</v>
      </c>
      <c r="B920">
        <v>840</v>
      </c>
      <c r="C920">
        <v>36</v>
      </c>
      <c r="D920">
        <v>2.0126737534832899E-2</v>
      </c>
      <c r="E920">
        <v>1.6537553084305601E-2</v>
      </c>
      <c r="F920">
        <v>917</v>
      </c>
      <c r="G920">
        <v>1289</v>
      </c>
      <c r="H920">
        <v>37</v>
      </c>
      <c r="I920">
        <v>2.6101680955933598E-2</v>
      </c>
      <c r="J920">
        <v>2.0126021280804401E-2</v>
      </c>
      <c r="K920">
        <v>917</v>
      </c>
      <c r="L920">
        <v>487</v>
      </c>
      <c r="M920">
        <v>8</v>
      </c>
      <c r="N920">
        <v>2.7373756438305499E-2</v>
      </c>
      <c r="O920">
        <v>2.3578726998048499E-2</v>
      </c>
      <c r="P920">
        <v>917</v>
      </c>
      <c r="Q920">
        <v>36976</v>
      </c>
      <c r="R920">
        <v>72</v>
      </c>
      <c r="S920">
        <v>4.6949898866117902E-3</v>
      </c>
      <c r="T920">
        <v>2.5148326121046498E-3</v>
      </c>
      <c r="U920">
        <v>917</v>
      </c>
      <c r="V920">
        <v>100000</v>
      </c>
      <c r="W920">
        <v>0</v>
      </c>
      <c r="X920">
        <v>0</v>
      </c>
      <c r="Y920">
        <v>0</v>
      </c>
      <c r="Z920">
        <v>917</v>
      </c>
      <c r="AA920">
        <v>1811</v>
      </c>
      <c r="AB920">
        <v>8</v>
      </c>
      <c r="AC920">
        <v>1.4214225047221999E-2</v>
      </c>
      <c r="AD920">
        <v>1.24871149975961E-2</v>
      </c>
    </row>
    <row r="921" spans="1:30" x14ac:dyDescent="0.2">
      <c r="A921">
        <v>918</v>
      </c>
      <c r="B921">
        <v>598</v>
      </c>
      <c r="C921">
        <v>25</v>
      </c>
      <c r="D921">
        <v>2.0126737534832899E-2</v>
      </c>
      <c r="E921">
        <v>1.6604472516540701E-2</v>
      </c>
      <c r="F921">
        <v>918</v>
      </c>
      <c r="G921">
        <v>790</v>
      </c>
      <c r="H921">
        <v>34</v>
      </c>
      <c r="I921">
        <v>2.6101680955933598E-2</v>
      </c>
      <c r="J921">
        <v>2.0285788363613399E-2</v>
      </c>
      <c r="K921">
        <v>918</v>
      </c>
      <c r="L921">
        <v>520</v>
      </c>
      <c r="M921">
        <v>5</v>
      </c>
      <c r="N921">
        <v>2.5964359301330502E-2</v>
      </c>
      <c r="O921">
        <v>2.2399096816862599E-2</v>
      </c>
      <c r="P921">
        <v>918</v>
      </c>
      <c r="Q921">
        <v>40165</v>
      </c>
      <c r="R921">
        <v>54</v>
      </c>
      <c r="S921">
        <v>4.6949898866117902E-3</v>
      </c>
      <c r="T921">
        <v>2.54222870097052E-3</v>
      </c>
      <c r="U921">
        <v>918</v>
      </c>
      <c r="V921">
        <v>100000</v>
      </c>
      <c r="W921">
        <v>0</v>
      </c>
      <c r="X921">
        <v>0</v>
      </c>
      <c r="Y921">
        <v>0</v>
      </c>
      <c r="Z921">
        <v>918</v>
      </c>
      <c r="AA921">
        <v>2113</v>
      </c>
      <c r="AB921">
        <v>5</v>
      </c>
      <c r="AC921">
        <v>1.4214225047221999E-2</v>
      </c>
      <c r="AD921">
        <v>1.27771640363432E-2</v>
      </c>
    </row>
    <row r="922" spans="1:30" x14ac:dyDescent="0.2">
      <c r="A922">
        <v>919</v>
      </c>
      <c r="B922">
        <v>520</v>
      </c>
      <c r="C922">
        <v>24</v>
      </c>
      <c r="D922">
        <v>2.0126737534832899E-2</v>
      </c>
      <c r="E922">
        <v>1.5998353815331001E-2</v>
      </c>
      <c r="F922">
        <v>919</v>
      </c>
      <c r="G922">
        <v>502</v>
      </c>
      <c r="H922">
        <v>23</v>
      </c>
      <c r="I922">
        <v>2.6101680955933598E-2</v>
      </c>
      <c r="J922">
        <v>2.08646671324812E-2</v>
      </c>
      <c r="K922">
        <v>919</v>
      </c>
      <c r="L922">
        <v>609</v>
      </c>
      <c r="M922">
        <v>9</v>
      </c>
      <c r="N922">
        <v>2.8264027227212E-2</v>
      </c>
      <c r="O922">
        <v>2.4560095702380099E-2</v>
      </c>
      <c r="P922">
        <v>919</v>
      </c>
      <c r="Q922">
        <v>45577</v>
      </c>
      <c r="R922">
        <v>43</v>
      </c>
      <c r="S922">
        <v>4.9926722653697801E-3</v>
      </c>
      <c r="T922">
        <v>2.5769034474882901E-3</v>
      </c>
      <c r="U922">
        <v>919</v>
      </c>
      <c r="V922">
        <v>100000</v>
      </c>
      <c r="W922">
        <v>0</v>
      </c>
      <c r="X922">
        <v>0</v>
      </c>
      <c r="Y922">
        <v>0</v>
      </c>
      <c r="Z922">
        <v>919</v>
      </c>
      <c r="AA922">
        <v>2535</v>
      </c>
      <c r="AB922">
        <v>33</v>
      </c>
      <c r="AC922">
        <v>1.61553619800953E-2</v>
      </c>
      <c r="AD922">
        <v>1.34925007974848E-2</v>
      </c>
    </row>
    <row r="923" spans="1:30" x14ac:dyDescent="0.2">
      <c r="A923">
        <v>920</v>
      </c>
      <c r="B923">
        <v>457</v>
      </c>
      <c r="C923">
        <v>16</v>
      </c>
      <c r="D923">
        <v>2.0126737534832899E-2</v>
      </c>
      <c r="E923">
        <v>1.5757680710186302E-2</v>
      </c>
      <c r="F923">
        <v>920</v>
      </c>
      <c r="G923">
        <v>393</v>
      </c>
      <c r="H923">
        <v>18</v>
      </c>
      <c r="I923">
        <v>2.6101680955933598E-2</v>
      </c>
      <c r="J923">
        <v>2.2017448266358802E-2</v>
      </c>
      <c r="K923">
        <v>920</v>
      </c>
      <c r="L923">
        <v>641</v>
      </c>
      <c r="M923">
        <v>15</v>
      </c>
      <c r="N923">
        <v>3.0223130597009401E-2</v>
      </c>
      <c r="O923">
        <v>2.578757907507E-2</v>
      </c>
      <c r="P923">
        <v>920</v>
      </c>
      <c r="Q923">
        <v>52985</v>
      </c>
      <c r="R923">
        <v>74</v>
      </c>
      <c r="S923">
        <v>5.2959736348597401E-3</v>
      </c>
      <c r="T923">
        <v>2.3709376657517801E-3</v>
      </c>
      <c r="U923">
        <v>920</v>
      </c>
      <c r="V923">
        <v>100000</v>
      </c>
      <c r="W923">
        <v>0</v>
      </c>
      <c r="X923">
        <v>0</v>
      </c>
      <c r="Y923">
        <v>0</v>
      </c>
      <c r="Z923">
        <v>920</v>
      </c>
      <c r="AA923">
        <v>2100</v>
      </c>
      <c r="AB923">
        <v>42</v>
      </c>
      <c r="AC923">
        <v>1.5997137505632902E-2</v>
      </c>
      <c r="AD923">
        <v>1.3477753434263599E-2</v>
      </c>
    </row>
    <row r="924" spans="1:30" x14ac:dyDescent="0.2">
      <c r="A924">
        <v>921</v>
      </c>
      <c r="B924">
        <v>454</v>
      </c>
      <c r="C924">
        <v>11</v>
      </c>
      <c r="D924">
        <v>2.0126737534832899E-2</v>
      </c>
      <c r="E924">
        <v>1.6272339344915999E-2</v>
      </c>
      <c r="F924">
        <v>921</v>
      </c>
      <c r="G924">
        <v>351</v>
      </c>
      <c r="H924">
        <v>12</v>
      </c>
      <c r="I924">
        <v>2.6101680955933598E-2</v>
      </c>
      <c r="J924">
        <v>2.2138465107150701E-2</v>
      </c>
      <c r="K924">
        <v>921</v>
      </c>
      <c r="L924">
        <v>563</v>
      </c>
      <c r="M924">
        <v>16</v>
      </c>
      <c r="N924">
        <v>3.2131543133123497E-2</v>
      </c>
      <c r="O924">
        <v>2.5729875701181199E-2</v>
      </c>
      <c r="P924">
        <v>921</v>
      </c>
      <c r="Q924">
        <v>57784</v>
      </c>
      <c r="R924">
        <v>72</v>
      </c>
      <c r="S924">
        <v>5.3166458357171101E-3</v>
      </c>
      <c r="T924">
        <v>2.45905490307921E-3</v>
      </c>
      <c r="U924">
        <v>921</v>
      </c>
      <c r="V924">
        <v>100000</v>
      </c>
      <c r="W924">
        <v>0</v>
      </c>
      <c r="X924">
        <v>0</v>
      </c>
      <c r="Y924">
        <v>0</v>
      </c>
      <c r="Z924">
        <v>921</v>
      </c>
      <c r="AA924">
        <v>1598</v>
      </c>
      <c r="AB924">
        <v>29</v>
      </c>
      <c r="AC924">
        <v>1.5997137505632902E-2</v>
      </c>
      <c r="AD924">
        <v>1.3464319362375E-2</v>
      </c>
    </row>
    <row r="925" spans="1:30" x14ac:dyDescent="0.2">
      <c r="A925">
        <v>922</v>
      </c>
      <c r="B925">
        <v>481</v>
      </c>
      <c r="C925">
        <v>11</v>
      </c>
      <c r="D925">
        <v>2.0126737534832899E-2</v>
      </c>
      <c r="E925">
        <v>1.5824955917304699E-2</v>
      </c>
      <c r="F925">
        <v>922</v>
      </c>
      <c r="G925">
        <v>353</v>
      </c>
      <c r="H925">
        <v>8</v>
      </c>
      <c r="I925">
        <v>2.6084425418087101E-2</v>
      </c>
      <c r="J925">
        <v>2.3120999816754799E-2</v>
      </c>
      <c r="K925">
        <v>922</v>
      </c>
      <c r="L925">
        <v>505</v>
      </c>
      <c r="M925">
        <v>11</v>
      </c>
      <c r="N925">
        <v>3.2131543133123497E-2</v>
      </c>
      <c r="O925">
        <v>2.7001014384203201E-2</v>
      </c>
      <c r="P925">
        <v>922</v>
      </c>
      <c r="Q925">
        <v>62950</v>
      </c>
      <c r="R925">
        <v>75</v>
      </c>
      <c r="S925">
        <v>5.2959736348597401E-3</v>
      </c>
      <c r="T925">
        <v>2.3806267620767401E-3</v>
      </c>
      <c r="U925">
        <v>922</v>
      </c>
      <c r="V925">
        <v>100000</v>
      </c>
      <c r="W925">
        <v>0</v>
      </c>
      <c r="X925">
        <v>0</v>
      </c>
      <c r="Y925">
        <v>0</v>
      </c>
      <c r="Z925">
        <v>922</v>
      </c>
      <c r="AA925">
        <v>1397</v>
      </c>
      <c r="AB925">
        <v>29</v>
      </c>
      <c r="AC925">
        <v>1.6130730674699199E-2</v>
      </c>
      <c r="AD925">
        <v>1.34850920257546E-2</v>
      </c>
    </row>
    <row r="926" spans="1:30" x14ac:dyDescent="0.2">
      <c r="A926">
        <v>923</v>
      </c>
      <c r="B926">
        <v>518</v>
      </c>
      <c r="C926">
        <v>16</v>
      </c>
      <c r="D926">
        <v>2.0126737534832899E-2</v>
      </c>
      <c r="E926">
        <v>1.5643934694937901E-2</v>
      </c>
      <c r="F926">
        <v>923</v>
      </c>
      <c r="G926">
        <v>371</v>
      </c>
      <c r="H926">
        <v>5</v>
      </c>
      <c r="I926">
        <v>2.51403254233145E-2</v>
      </c>
      <c r="J926">
        <v>2.2989632326309298E-2</v>
      </c>
      <c r="K926">
        <v>923</v>
      </c>
      <c r="L926">
        <v>475</v>
      </c>
      <c r="M926">
        <v>14</v>
      </c>
      <c r="N926">
        <v>3.2131543133123497E-2</v>
      </c>
      <c r="O926">
        <v>2.6636781118442698E-2</v>
      </c>
      <c r="P926">
        <v>923</v>
      </c>
      <c r="Q926">
        <v>68388</v>
      </c>
      <c r="R926">
        <v>112</v>
      </c>
      <c r="S926">
        <v>5.2959736348597401E-3</v>
      </c>
      <c r="T926">
        <v>2.3518406484194102E-3</v>
      </c>
      <c r="U926">
        <v>923</v>
      </c>
      <c r="V926">
        <v>100000</v>
      </c>
      <c r="W926">
        <v>0</v>
      </c>
      <c r="X926">
        <v>0</v>
      </c>
      <c r="Y926">
        <v>0</v>
      </c>
      <c r="Z926">
        <v>923</v>
      </c>
      <c r="AA926">
        <v>1232</v>
      </c>
      <c r="AB926">
        <v>28</v>
      </c>
      <c r="AC926">
        <v>1.6130730674699199E-2</v>
      </c>
      <c r="AD926">
        <v>1.3157077115815E-2</v>
      </c>
    </row>
    <row r="927" spans="1:30" x14ac:dyDescent="0.2">
      <c r="A927">
        <v>924</v>
      </c>
      <c r="B927">
        <v>515</v>
      </c>
      <c r="C927">
        <v>11</v>
      </c>
      <c r="D927">
        <v>2.0126737534832899E-2</v>
      </c>
      <c r="E927">
        <v>1.60425599389169E-2</v>
      </c>
      <c r="F927">
        <v>924</v>
      </c>
      <c r="G927">
        <v>427</v>
      </c>
      <c r="H927">
        <v>8</v>
      </c>
      <c r="I927">
        <v>2.51403254233145E-2</v>
      </c>
      <c r="J927">
        <v>2.31565418744532E-2</v>
      </c>
      <c r="K927">
        <v>924</v>
      </c>
      <c r="L927">
        <v>416</v>
      </c>
      <c r="M927">
        <v>9</v>
      </c>
      <c r="N927">
        <v>2.9465903949890199E-2</v>
      </c>
      <c r="O927">
        <v>2.6595644244711E-2</v>
      </c>
      <c r="P927">
        <v>924</v>
      </c>
      <c r="Q927">
        <v>68063</v>
      </c>
      <c r="R927">
        <v>119</v>
      </c>
      <c r="S927">
        <v>5.2959736348597401E-3</v>
      </c>
      <c r="T927">
        <v>2.4305308037235701E-3</v>
      </c>
      <c r="U927">
        <v>924</v>
      </c>
      <c r="V927">
        <v>100000</v>
      </c>
      <c r="W927">
        <v>0</v>
      </c>
      <c r="X927">
        <v>0</v>
      </c>
      <c r="Y927">
        <v>0</v>
      </c>
      <c r="Z927">
        <v>924</v>
      </c>
      <c r="AA927">
        <v>1122</v>
      </c>
      <c r="AB927">
        <v>19</v>
      </c>
      <c r="AC927">
        <v>1.5782924480142801E-2</v>
      </c>
      <c r="AD927">
        <v>1.27138952829198E-2</v>
      </c>
    </row>
    <row r="928" spans="1:30" x14ac:dyDescent="0.2">
      <c r="A928">
        <v>925</v>
      </c>
      <c r="B928">
        <v>582</v>
      </c>
      <c r="C928">
        <v>9</v>
      </c>
      <c r="D928">
        <v>1.93212716290748E-2</v>
      </c>
      <c r="E928">
        <v>1.51353427044241E-2</v>
      </c>
      <c r="F928">
        <v>925</v>
      </c>
      <c r="G928">
        <v>459</v>
      </c>
      <c r="H928">
        <v>5</v>
      </c>
      <c r="I928">
        <v>2.51403254233145E-2</v>
      </c>
      <c r="J928">
        <v>2.2984971825903502E-2</v>
      </c>
      <c r="K928">
        <v>925</v>
      </c>
      <c r="L928">
        <v>416</v>
      </c>
      <c r="M928">
        <v>16</v>
      </c>
      <c r="N928">
        <v>3.34021099813228E-2</v>
      </c>
      <c r="O928">
        <v>2.6793431219586401E-2</v>
      </c>
      <c r="P928">
        <v>925</v>
      </c>
      <c r="Q928">
        <v>66359</v>
      </c>
      <c r="R928">
        <v>163</v>
      </c>
      <c r="S928">
        <v>5.6562845367283598E-3</v>
      </c>
      <c r="T928">
        <v>2.4659574455970501E-3</v>
      </c>
      <c r="U928">
        <v>925</v>
      </c>
      <c r="V928">
        <v>100000</v>
      </c>
      <c r="W928">
        <v>0</v>
      </c>
      <c r="X928">
        <v>0</v>
      </c>
      <c r="Y928">
        <v>0</v>
      </c>
      <c r="Z928">
        <v>925</v>
      </c>
      <c r="AA928">
        <v>1147</v>
      </c>
      <c r="AB928">
        <v>21</v>
      </c>
      <c r="AC928">
        <v>1.43469386294496E-2</v>
      </c>
      <c r="AD928">
        <v>1.2010302940544801E-2</v>
      </c>
    </row>
    <row r="929" spans="1:30" x14ac:dyDescent="0.2">
      <c r="A929">
        <v>926</v>
      </c>
      <c r="B929">
        <v>670</v>
      </c>
      <c r="C929">
        <v>11</v>
      </c>
      <c r="D929">
        <v>1.5882401765686401E-2</v>
      </c>
      <c r="E929">
        <v>1.3435342242704601E-2</v>
      </c>
      <c r="F929">
        <v>926</v>
      </c>
      <c r="G929">
        <v>533</v>
      </c>
      <c r="H929">
        <v>16</v>
      </c>
      <c r="I929">
        <v>2.7493103273975299E-2</v>
      </c>
      <c r="J929">
        <v>2.42608291552492E-2</v>
      </c>
      <c r="K929">
        <v>926</v>
      </c>
      <c r="L929">
        <v>359</v>
      </c>
      <c r="M929">
        <v>11</v>
      </c>
      <c r="N929">
        <v>3.34021099813228E-2</v>
      </c>
      <c r="O929">
        <v>2.7216728275858301E-2</v>
      </c>
      <c r="P929">
        <v>926</v>
      </c>
      <c r="Q929">
        <v>57628</v>
      </c>
      <c r="R929">
        <v>203</v>
      </c>
      <c r="S929">
        <v>5.6562845367283598E-3</v>
      </c>
      <c r="T929">
        <v>2.6353585799815298E-3</v>
      </c>
      <c r="U929">
        <v>926</v>
      </c>
      <c r="V929">
        <v>100000</v>
      </c>
      <c r="W929">
        <v>0</v>
      </c>
      <c r="X929">
        <v>0</v>
      </c>
      <c r="Y929">
        <v>0</v>
      </c>
      <c r="Z929">
        <v>926</v>
      </c>
      <c r="AA929">
        <v>1177</v>
      </c>
      <c r="AB929">
        <v>28</v>
      </c>
      <c r="AC929">
        <v>1.43469386294496E-2</v>
      </c>
      <c r="AD929">
        <v>1.1689884753667E-2</v>
      </c>
    </row>
    <row r="930" spans="1:30" x14ac:dyDescent="0.2">
      <c r="A930">
        <v>927</v>
      </c>
      <c r="B930">
        <v>734</v>
      </c>
      <c r="C930">
        <v>11</v>
      </c>
      <c r="D930">
        <v>1.5882401765686401E-2</v>
      </c>
      <c r="E930">
        <v>1.2869505049021001E-2</v>
      </c>
      <c r="F930">
        <v>927</v>
      </c>
      <c r="G930">
        <v>475</v>
      </c>
      <c r="H930">
        <v>11</v>
      </c>
      <c r="I930">
        <v>2.7493103273975299E-2</v>
      </c>
      <c r="J930">
        <v>2.4540995091619E-2</v>
      </c>
      <c r="K930">
        <v>927</v>
      </c>
      <c r="L930">
        <v>325</v>
      </c>
      <c r="M930">
        <v>11</v>
      </c>
      <c r="N930">
        <v>3.34021099813228E-2</v>
      </c>
      <c r="O930">
        <v>2.67044769222217E-2</v>
      </c>
      <c r="P930">
        <v>927</v>
      </c>
      <c r="Q930">
        <v>43843</v>
      </c>
      <c r="R930">
        <v>228</v>
      </c>
      <c r="S930">
        <v>5.6562845367283598E-3</v>
      </c>
      <c r="T930">
        <v>2.61000881368569E-3</v>
      </c>
      <c r="U930">
        <v>927</v>
      </c>
      <c r="V930">
        <v>100000</v>
      </c>
      <c r="W930">
        <v>0</v>
      </c>
      <c r="X930">
        <v>0</v>
      </c>
      <c r="Y930">
        <v>0</v>
      </c>
      <c r="Z930">
        <v>927</v>
      </c>
      <c r="AA930">
        <v>1100</v>
      </c>
      <c r="AB930">
        <v>19</v>
      </c>
      <c r="AC930">
        <v>1.30308063826882E-2</v>
      </c>
      <c r="AD930">
        <v>1.14982622917873E-2</v>
      </c>
    </row>
    <row r="931" spans="1:30" x14ac:dyDescent="0.2">
      <c r="A931">
        <v>928</v>
      </c>
      <c r="B931">
        <v>826</v>
      </c>
      <c r="C931">
        <v>13</v>
      </c>
      <c r="D931">
        <v>1.6158101845072999E-2</v>
      </c>
      <c r="E931">
        <v>1.38082862639797E-2</v>
      </c>
      <c r="F931">
        <v>928</v>
      </c>
      <c r="G931">
        <v>479</v>
      </c>
      <c r="H931">
        <v>15</v>
      </c>
      <c r="I931">
        <v>3.1791453818837502E-2</v>
      </c>
      <c r="J931">
        <v>2.7014625059944002E-2</v>
      </c>
      <c r="K931">
        <v>928</v>
      </c>
      <c r="L931">
        <v>323</v>
      </c>
      <c r="M931">
        <v>9</v>
      </c>
      <c r="N931">
        <v>3.34021099813228E-2</v>
      </c>
      <c r="O931">
        <v>2.4947946026563202E-2</v>
      </c>
      <c r="P931">
        <v>928</v>
      </c>
      <c r="Q931">
        <v>31311</v>
      </c>
      <c r="R931">
        <v>177</v>
      </c>
      <c r="S931">
        <v>5.6562845367283598E-3</v>
      </c>
      <c r="T931">
        <v>2.67341927617441E-3</v>
      </c>
      <c r="U931">
        <v>928</v>
      </c>
      <c r="V931">
        <v>100000</v>
      </c>
      <c r="W931">
        <v>0</v>
      </c>
      <c r="X931">
        <v>0</v>
      </c>
      <c r="Y931">
        <v>0</v>
      </c>
      <c r="Z931">
        <v>928</v>
      </c>
      <c r="AA931">
        <v>1160</v>
      </c>
      <c r="AB931">
        <v>20</v>
      </c>
      <c r="AC931">
        <v>1.30308063826882E-2</v>
      </c>
      <c r="AD931">
        <v>1.11443041428994E-2</v>
      </c>
    </row>
    <row r="932" spans="1:30" x14ac:dyDescent="0.2">
      <c r="A932">
        <v>929</v>
      </c>
      <c r="B932">
        <v>905</v>
      </c>
      <c r="C932">
        <v>14</v>
      </c>
      <c r="D932">
        <v>1.5947789713170998E-2</v>
      </c>
      <c r="E932">
        <v>1.4199403652650501E-2</v>
      </c>
      <c r="F932">
        <v>929</v>
      </c>
      <c r="G932">
        <v>410</v>
      </c>
      <c r="H932">
        <v>16</v>
      </c>
      <c r="I932">
        <v>3.1791453818837502E-2</v>
      </c>
      <c r="J932">
        <v>2.6934110667509299E-2</v>
      </c>
      <c r="K932">
        <v>929</v>
      </c>
      <c r="L932">
        <v>335</v>
      </c>
      <c r="M932">
        <v>9</v>
      </c>
      <c r="N932">
        <v>3.34021099813228E-2</v>
      </c>
      <c r="O932">
        <v>2.48748503785991E-2</v>
      </c>
      <c r="P932">
        <v>929</v>
      </c>
      <c r="Q932">
        <v>25436</v>
      </c>
      <c r="R932">
        <v>156</v>
      </c>
      <c r="S932">
        <v>4.2375457384067998E-3</v>
      </c>
      <c r="T932">
        <v>2.5424469286402401E-3</v>
      </c>
      <c r="U932">
        <v>929</v>
      </c>
      <c r="V932">
        <v>100000</v>
      </c>
      <c r="W932">
        <v>0</v>
      </c>
      <c r="X932">
        <v>0</v>
      </c>
      <c r="Y932">
        <v>0</v>
      </c>
      <c r="Z932">
        <v>929</v>
      </c>
      <c r="AA932">
        <v>1208</v>
      </c>
      <c r="AB932">
        <v>14</v>
      </c>
      <c r="AC932">
        <v>1.30308063826882E-2</v>
      </c>
      <c r="AD932">
        <v>1.10956103333027E-2</v>
      </c>
    </row>
    <row r="933" spans="1:30" x14ac:dyDescent="0.2">
      <c r="A933">
        <v>930</v>
      </c>
      <c r="B933">
        <v>987</v>
      </c>
      <c r="C933">
        <v>9</v>
      </c>
      <c r="D933">
        <v>1.5947789713170998E-2</v>
      </c>
      <c r="E933">
        <v>1.43171952676573E-2</v>
      </c>
      <c r="F933">
        <v>930</v>
      </c>
      <c r="G933">
        <v>327</v>
      </c>
      <c r="H933">
        <v>11</v>
      </c>
      <c r="I933">
        <v>3.1791453818837502E-2</v>
      </c>
      <c r="J933">
        <v>2.6665643541568401E-2</v>
      </c>
      <c r="K933">
        <v>930</v>
      </c>
      <c r="L933">
        <v>338</v>
      </c>
      <c r="M933">
        <v>13</v>
      </c>
      <c r="N933">
        <v>3.9875039557493802E-2</v>
      </c>
      <c r="O933">
        <v>2.93438138012307E-2</v>
      </c>
      <c r="P933">
        <v>930</v>
      </c>
      <c r="Q933">
        <v>22004</v>
      </c>
      <c r="R933">
        <v>109</v>
      </c>
      <c r="S933">
        <v>4.2375457384067998E-3</v>
      </c>
      <c r="T933">
        <v>2.5344589185979198E-3</v>
      </c>
      <c r="U933">
        <v>930</v>
      </c>
      <c r="V933">
        <v>100000</v>
      </c>
      <c r="W933">
        <v>0</v>
      </c>
      <c r="X933">
        <v>0</v>
      </c>
      <c r="Y933">
        <v>0</v>
      </c>
      <c r="Z933">
        <v>930</v>
      </c>
      <c r="AA933">
        <v>1354</v>
      </c>
      <c r="AB933">
        <v>9</v>
      </c>
      <c r="AC933">
        <v>1.30308063826882E-2</v>
      </c>
      <c r="AD933">
        <v>1.11183024796053E-2</v>
      </c>
    </row>
    <row r="934" spans="1:30" x14ac:dyDescent="0.2">
      <c r="A934">
        <v>931</v>
      </c>
      <c r="B934">
        <v>1129</v>
      </c>
      <c r="C934">
        <v>18</v>
      </c>
      <c r="D934">
        <v>1.59524928561353E-2</v>
      </c>
      <c r="E934">
        <v>1.41470969246791E-2</v>
      </c>
      <c r="F934">
        <v>931</v>
      </c>
      <c r="G934">
        <v>299</v>
      </c>
      <c r="H934">
        <v>13</v>
      </c>
      <c r="I934">
        <v>2.88504386428486E-2</v>
      </c>
      <c r="J934">
        <v>2.51356472192035E-2</v>
      </c>
      <c r="K934">
        <v>931</v>
      </c>
      <c r="L934">
        <v>284</v>
      </c>
      <c r="M934">
        <v>19</v>
      </c>
      <c r="N934">
        <v>3.9875039557493802E-2</v>
      </c>
      <c r="O934">
        <v>2.9342661930139201E-2</v>
      </c>
      <c r="P934">
        <v>931</v>
      </c>
      <c r="Q934">
        <v>21664</v>
      </c>
      <c r="R934">
        <v>96</v>
      </c>
      <c r="S934">
        <v>4.2375457384067998E-3</v>
      </c>
      <c r="T934">
        <v>2.4269187662590199E-3</v>
      </c>
      <c r="U934">
        <v>931</v>
      </c>
      <c r="V934">
        <v>100000</v>
      </c>
      <c r="W934">
        <v>0</v>
      </c>
      <c r="X934">
        <v>0</v>
      </c>
      <c r="Y934">
        <v>0</v>
      </c>
      <c r="Z934">
        <v>931</v>
      </c>
      <c r="AA934">
        <v>1585</v>
      </c>
      <c r="AB934">
        <v>17</v>
      </c>
      <c r="AC934">
        <v>1.30308063826882E-2</v>
      </c>
      <c r="AD934">
        <v>1.01713936291189E-2</v>
      </c>
    </row>
    <row r="935" spans="1:30" x14ac:dyDescent="0.2">
      <c r="A935">
        <v>932</v>
      </c>
      <c r="B935">
        <v>1126</v>
      </c>
      <c r="C935">
        <v>12</v>
      </c>
      <c r="D935">
        <v>1.5448750031715501E-2</v>
      </c>
      <c r="E935">
        <v>1.3949163213981401E-2</v>
      </c>
      <c r="F935">
        <v>932</v>
      </c>
      <c r="G935">
        <v>283</v>
      </c>
      <c r="H935">
        <v>13</v>
      </c>
      <c r="I935">
        <v>2.9412037100181199E-2</v>
      </c>
      <c r="J935">
        <v>2.5025848655445399E-2</v>
      </c>
      <c r="K935">
        <v>932</v>
      </c>
      <c r="L935">
        <v>220</v>
      </c>
      <c r="M935">
        <v>16</v>
      </c>
      <c r="N935">
        <v>3.9875039557493802E-2</v>
      </c>
      <c r="O935">
        <v>2.9043003639159199E-2</v>
      </c>
      <c r="P935">
        <v>932</v>
      </c>
      <c r="Q935">
        <v>22212</v>
      </c>
      <c r="R935">
        <v>67</v>
      </c>
      <c r="S935">
        <v>4.2375457384067998E-3</v>
      </c>
      <c r="T935">
        <v>2.3797971356018599E-3</v>
      </c>
      <c r="U935">
        <v>932</v>
      </c>
      <c r="V935">
        <v>100000</v>
      </c>
      <c r="W935">
        <v>0</v>
      </c>
      <c r="X935">
        <v>0</v>
      </c>
      <c r="Y935">
        <v>0</v>
      </c>
      <c r="Z935">
        <v>932</v>
      </c>
      <c r="AA935">
        <v>1723</v>
      </c>
      <c r="AB935">
        <v>21</v>
      </c>
      <c r="AC935">
        <v>1.30308063826882E-2</v>
      </c>
      <c r="AD935">
        <v>9.7574474620412792E-3</v>
      </c>
    </row>
    <row r="936" spans="1:30" x14ac:dyDescent="0.2">
      <c r="A936">
        <v>933</v>
      </c>
      <c r="B936">
        <v>1243</v>
      </c>
      <c r="C936">
        <v>8</v>
      </c>
      <c r="D936">
        <v>1.5448750031715501E-2</v>
      </c>
      <c r="E936">
        <v>1.41186245363818E-2</v>
      </c>
      <c r="F936">
        <v>933</v>
      </c>
      <c r="G936">
        <v>280</v>
      </c>
      <c r="H936">
        <v>13</v>
      </c>
      <c r="I936">
        <v>3.0115113667118699E-2</v>
      </c>
      <c r="J936">
        <v>2.5789096593452802E-2</v>
      </c>
      <c r="K936">
        <v>933</v>
      </c>
      <c r="L936">
        <v>175</v>
      </c>
      <c r="M936">
        <v>11</v>
      </c>
      <c r="N936">
        <v>3.5509236264794998E-2</v>
      </c>
      <c r="O936">
        <v>2.8282470817791401E-2</v>
      </c>
      <c r="P936">
        <v>933</v>
      </c>
      <c r="Q936">
        <v>24680</v>
      </c>
      <c r="R936">
        <v>81</v>
      </c>
      <c r="S936">
        <v>4.2375457384067998E-3</v>
      </c>
      <c r="T936">
        <v>2.6342776889069701E-3</v>
      </c>
      <c r="U936">
        <v>933</v>
      </c>
      <c r="V936">
        <v>100000</v>
      </c>
      <c r="W936">
        <v>0</v>
      </c>
      <c r="X936">
        <v>0</v>
      </c>
      <c r="Y936">
        <v>0</v>
      </c>
      <c r="Z936">
        <v>933</v>
      </c>
      <c r="AA936">
        <v>1820</v>
      </c>
      <c r="AB936">
        <v>31</v>
      </c>
      <c r="AC936">
        <v>1.5625237937925501E-2</v>
      </c>
      <c r="AD936">
        <v>1.1779202758971499E-2</v>
      </c>
    </row>
    <row r="937" spans="1:30" x14ac:dyDescent="0.2">
      <c r="A937">
        <v>934</v>
      </c>
      <c r="B937">
        <v>1416</v>
      </c>
      <c r="C937">
        <v>5</v>
      </c>
      <c r="D937">
        <v>1.5448750031715501E-2</v>
      </c>
      <c r="E937">
        <v>1.39277908229394E-2</v>
      </c>
      <c r="F937">
        <v>934</v>
      </c>
      <c r="G937">
        <v>259</v>
      </c>
      <c r="H937">
        <v>15</v>
      </c>
      <c r="I937">
        <v>3.2148300018522501E-2</v>
      </c>
      <c r="J937">
        <v>2.6857088903882598E-2</v>
      </c>
      <c r="K937">
        <v>934</v>
      </c>
      <c r="L937">
        <v>159</v>
      </c>
      <c r="M937">
        <v>8</v>
      </c>
      <c r="N937">
        <v>3.5509236264794998E-2</v>
      </c>
      <c r="O937">
        <v>2.77150876305137E-2</v>
      </c>
      <c r="P937">
        <v>934</v>
      </c>
      <c r="Q937">
        <v>25824</v>
      </c>
      <c r="R937">
        <v>91</v>
      </c>
      <c r="S937">
        <v>4.2375457384067998E-3</v>
      </c>
      <c r="T937">
        <v>2.76808664386477E-3</v>
      </c>
      <c r="U937">
        <v>934</v>
      </c>
      <c r="V937">
        <v>100000</v>
      </c>
      <c r="W937">
        <v>0</v>
      </c>
      <c r="X937">
        <v>0</v>
      </c>
      <c r="Y937">
        <v>0</v>
      </c>
      <c r="Z937">
        <v>934</v>
      </c>
      <c r="AA937">
        <v>1635</v>
      </c>
      <c r="AB937">
        <v>30</v>
      </c>
      <c r="AC937">
        <v>1.5180683819522501E-2</v>
      </c>
      <c r="AD937">
        <v>1.20021054531233E-2</v>
      </c>
    </row>
    <row r="938" spans="1:30" x14ac:dyDescent="0.2">
      <c r="A938">
        <v>935</v>
      </c>
      <c r="B938">
        <v>1713</v>
      </c>
      <c r="C938">
        <v>19</v>
      </c>
      <c r="D938">
        <v>1.6154919245669901E-2</v>
      </c>
      <c r="E938">
        <v>1.38451295328009E-2</v>
      </c>
      <c r="F938">
        <v>935</v>
      </c>
      <c r="G938">
        <v>240</v>
      </c>
      <c r="H938">
        <v>15</v>
      </c>
      <c r="I938">
        <v>3.6963099331944103E-2</v>
      </c>
      <c r="J938">
        <v>2.8375597096666299E-2</v>
      </c>
      <c r="K938">
        <v>935</v>
      </c>
      <c r="L938">
        <v>163</v>
      </c>
      <c r="M938">
        <v>5</v>
      </c>
      <c r="N938">
        <v>3.1129925948485099E-2</v>
      </c>
      <c r="O938">
        <v>2.6216025643378299E-2</v>
      </c>
      <c r="P938">
        <v>935</v>
      </c>
      <c r="Q938">
        <v>26115</v>
      </c>
      <c r="R938">
        <v>96</v>
      </c>
      <c r="S938">
        <v>4.2375457384067998E-3</v>
      </c>
      <c r="T938">
        <v>2.73707858524911E-3</v>
      </c>
      <c r="U938">
        <v>935</v>
      </c>
      <c r="V938">
        <v>100000</v>
      </c>
      <c r="W938">
        <v>0</v>
      </c>
      <c r="X938">
        <v>0</v>
      </c>
      <c r="Y938">
        <v>0</v>
      </c>
      <c r="Z938">
        <v>935</v>
      </c>
      <c r="AA938">
        <v>1520</v>
      </c>
      <c r="AB938">
        <v>21</v>
      </c>
      <c r="AC938">
        <v>1.5180683819522501E-2</v>
      </c>
      <c r="AD938">
        <v>1.21570012441936E-2</v>
      </c>
    </row>
    <row r="939" spans="1:30" x14ac:dyDescent="0.2">
      <c r="A939">
        <v>936</v>
      </c>
      <c r="B939">
        <v>1732</v>
      </c>
      <c r="C939">
        <v>33</v>
      </c>
      <c r="D939">
        <v>1.73154715204599E-2</v>
      </c>
      <c r="E939">
        <v>1.39936184546244E-2</v>
      </c>
      <c r="F939">
        <v>936</v>
      </c>
      <c r="G939">
        <v>224</v>
      </c>
      <c r="H939">
        <v>17</v>
      </c>
      <c r="I939">
        <v>3.5814174947804402E-2</v>
      </c>
      <c r="J939">
        <v>2.9691143216225801E-2</v>
      </c>
      <c r="K939">
        <v>936</v>
      </c>
      <c r="L939">
        <v>188</v>
      </c>
      <c r="M939">
        <v>6</v>
      </c>
      <c r="N939">
        <v>3.1129925948485099E-2</v>
      </c>
      <c r="O939">
        <v>2.4871114399789299E-2</v>
      </c>
      <c r="P939">
        <v>936</v>
      </c>
      <c r="Q939">
        <v>26214</v>
      </c>
      <c r="R939">
        <v>67</v>
      </c>
      <c r="S939">
        <v>3.59665713611293E-3</v>
      </c>
      <c r="T939">
        <v>2.7217686476257402E-3</v>
      </c>
      <c r="U939">
        <v>936</v>
      </c>
      <c r="V939">
        <v>100000</v>
      </c>
      <c r="W939">
        <v>0</v>
      </c>
      <c r="X939">
        <v>0</v>
      </c>
      <c r="Y939">
        <v>0</v>
      </c>
      <c r="Z939">
        <v>936</v>
      </c>
      <c r="AA939">
        <v>1520</v>
      </c>
      <c r="AB939">
        <v>27</v>
      </c>
      <c r="AC939">
        <v>1.47995439297201E-2</v>
      </c>
      <c r="AD939">
        <v>1.25757276995555E-2</v>
      </c>
    </row>
    <row r="940" spans="1:30" x14ac:dyDescent="0.2">
      <c r="A940">
        <v>937</v>
      </c>
      <c r="B940">
        <v>1403</v>
      </c>
      <c r="C940">
        <v>32</v>
      </c>
      <c r="D940">
        <v>1.73154715204599E-2</v>
      </c>
      <c r="E940">
        <v>1.38674830290062E-2</v>
      </c>
      <c r="F940">
        <v>937</v>
      </c>
      <c r="G940">
        <v>177</v>
      </c>
      <c r="H940">
        <v>17</v>
      </c>
      <c r="I940">
        <v>3.91232534872233E-2</v>
      </c>
      <c r="J940">
        <v>3.1802312185551698E-2</v>
      </c>
      <c r="K940">
        <v>937</v>
      </c>
      <c r="L940">
        <v>220</v>
      </c>
      <c r="M940">
        <v>4</v>
      </c>
      <c r="N940">
        <v>2.3791616320769801E-2</v>
      </c>
      <c r="O940">
        <v>2.23179058894338E-2</v>
      </c>
      <c r="P940">
        <v>937</v>
      </c>
      <c r="Q940">
        <v>28428</v>
      </c>
      <c r="R940">
        <v>81</v>
      </c>
      <c r="S940">
        <v>3.6452274902207299E-3</v>
      </c>
      <c r="T940">
        <v>2.89861150020703E-3</v>
      </c>
      <c r="U940">
        <v>937</v>
      </c>
      <c r="V940">
        <v>100000</v>
      </c>
      <c r="W940">
        <v>0</v>
      </c>
      <c r="X940">
        <v>0</v>
      </c>
      <c r="Y940">
        <v>0</v>
      </c>
      <c r="Z940">
        <v>937</v>
      </c>
      <c r="AA940">
        <v>1420</v>
      </c>
      <c r="AB940">
        <v>26</v>
      </c>
      <c r="AC940">
        <v>1.46147439374912E-2</v>
      </c>
      <c r="AD940">
        <v>1.2769553020050801E-2</v>
      </c>
    </row>
    <row r="941" spans="1:30" x14ac:dyDescent="0.2">
      <c r="A941">
        <v>938</v>
      </c>
      <c r="B941">
        <v>1138</v>
      </c>
      <c r="C941">
        <v>22</v>
      </c>
      <c r="D941">
        <v>1.73154715204599E-2</v>
      </c>
      <c r="E941">
        <v>1.42782569679614E-2</v>
      </c>
      <c r="F941">
        <v>938</v>
      </c>
      <c r="G941">
        <v>145</v>
      </c>
      <c r="H941">
        <v>12</v>
      </c>
      <c r="I941">
        <v>3.8959782147021699E-2</v>
      </c>
      <c r="J941">
        <v>3.2095473201303702E-2</v>
      </c>
      <c r="K941">
        <v>938</v>
      </c>
      <c r="L941">
        <v>260</v>
      </c>
      <c r="M941">
        <v>2</v>
      </c>
      <c r="N941">
        <v>2.3301198040839501E-2</v>
      </c>
      <c r="O941">
        <v>2.1623476809072499E-2</v>
      </c>
      <c r="P941">
        <v>938</v>
      </c>
      <c r="Q941">
        <v>29388</v>
      </c>
      <c r="R941">
        <v>91</v>
      </c>
      <c r="S941">
        <v>3.6452274902207299E-3</v>
      </c>
      <c r="T941">
        <v>2.9120554980489898E-3</v>
      </c>
      <c r="U941">
        <v>938</v>
      </c>
      <c r="V941">
        <v>100000</v>
      </c>
      <c r="W941">
        <v>0</v>
      </c>
      <c r="X941">
        <v>0</v>
      </c>
      <c r="Y941">
        <v>0</v>
      </c>
      <c r="Z941">
        <v>938</v>
      </c>
      <c r="AA941">
        <v>1330</v>
      </c>
      <c r="AB941">
        <v>18</v>
      </c>
      <c r="AC941">
        <v>1.46147439374912E-2</v>
      </c>
      <c r="AD941">
        <v>1.2628002787690801E-2</v>
      </c>
    </row>
    <row r="942" spans="1:30" x14ac:dyDescent="0.2">
      <c r="A942">
        <v>939</v>
      </c>
      <c r="B942">
        <v>1066</v>
      </c>
      <c r="C942">
        <v>15</v>
      </c>
      <c r="D942">
        <v>1.73154715204599E-2</v>
      </c>
      <c r="E942">
        <v>1.4165828818464401E-2</v>
      </c>
      <c r="F942">
        <v>939</v>
      </c>
      <c r="G942">
        <v>134</v>
      </c>
      <c r="H942">
        <v>8</v>
      </c>
      <c r="I942">
        <v>3.8959782147021699E-2</v>
      </c>
      <c r="J942">
        <v>3.4240914671192398E-2</v>
      </c>
      <c r="K942">
        <v>939</v>
      </c>
      <c r="L942">
        <v>316</v>
      </c>
      <c r="M942">
        <v>1</v>
      </c>
      <c r="N942">
        <v>2.3301198040839501E-2</v>
      </c>
      <c r="O942">
        <v>2.3301198040839501E-2</v>
      </c>
      <c r="P942">
        <v>939</v>
      </c>
      <c r="Q942">
        <v>29384</v>
      </c>
      <c r="R942">
        <v>98</v>
      </c>
      <c r="S942">
        <v>3.6452274902207299E-3</v>
      </c>
      <c r="T942">
        <v>2.8191089600378902E-3</v>
      </c>
      <c r="U942">
        <v>939</v>
      </c>
      <c r="V942">
        <v>100000</v>
      </c>
      <c r="W942">
        <v>0</v>
      </c>
      <c r="X942">
        <v>0</v>
      </c>
      <c r="Y942">
        <v>0</v>
      </c>
      <c r="Z942">
        <v>939</v>
      </c>
      <c r="AA942">
        <v>1397</v>
      </c>
      <c r="AB942">
        <v>12</v>
      </c>
      <c r="AC942">
        <v>1.46147439374912E-2</v>
      </c>
      <c r="AD942">
        <v>1.27463682819228E-2</v>
      </c>
    </row>
    <row r="943" spans="1:30" x14ac:dyDescent="0.2">
      <c r="A943">
        <v>940</v>
      </c>
      <c r="B943">
        <v>1116</v>
      </c>
      <c r="C943">
        <v>20</v>
      </c>
      <c r="D943">
        <v>1.6872010071360501E-2</v>
      </c>
      <c r="E943">
        <v>1.47385275730888E-2</v>
      </c>
      <c r="F943">
        <v>940</v>
      </c>
      <c r="G943">
        <v>138</v>
      </c>
      <c r="H943">
        <v>5</v>
      </c>
      <c r="I943">
        <v>3.8959782147021699E-2</v>
      </c>
      <c r="J943">
        <v>3.5702126742006297E-2</v>
      </c>
      <c r="K943">
        <v>940</v>
      </c>
      <c r="L943">
        <v>397</v>
      </c>
      <c r="M943">
        <v>8</v>
      </c>
      <c r="N943">
        <v>2.6386571555221498E-2</v>
      </c>
      <c r="O943">
        <v>2.3424712400442301E-2</v>
      </c>
      <c r="P943">
        <v>940</v>
      </c>
      <c r="Q943">
        <v>29115</v>
      </c>
      <c r="R943">
        <v>68</v>
      </c>
      <c r="S943">
        <v>3.6452274902207299E-3</v>
      </c>
      <c r="T943">
        <v>2.7974914131792001E-3</v>
      </c>
      <c r="U943">
        <v>940</v>
      </c>
      <c r="V943">
        <v>100000</v>
      </c>
      <c r="W943">
        <v>0</v>
      </c>
      <c r="X943">
        <v>0</v>
      </c>
      <c r="Y943">
        <v>0</v>
      </c>
      <c r="Z943">
        <v>940</v>
      </c>
      <c r="AA943">
        <v>1567</v>
      </c>
      <c r="AB943">
        <v>8</v>
      </c>
      <c r="AC943">
        <v>1.46147439374912E-2</v>
      </c>
      <c r="AD943">
        <v>1.32059424443472E-2</v>
      </c>
    </row>
    <row r="944" spans="1:30" x14ac:dyDescent="0.2">
      <c r="A944">
        <v>941</v>
      </c>
      <c r="B944">
        <v>1086</v>
      </c>
      <c r="C944">
        <v>14</v>
      </c>
      <c r="D944">
        <v>1.6872010071360501E-2</v>
      </c>
      <c r="E944">
        <v>1.46227036044969E-2</v>
      </c>
      <c r="F944">
        <v>941</v>
      </c>
      <c r="G944">
        <v>149</v>
      </c>
      <c r="H944">
        <v>5</v>
      </c>
      <c r="I944">
        <v>4.0219054236380197E-2</v>
      </c>
      <c r="J944">
        <v>3.6550492094519799E-2</v>
      </c>
      <c r="K944">
        <v>941</v>
      </c>
      <c r="L944">
        <v>432</v>
      </c>
      <c r="M944">
        <v>5</v>
      </c>
      <c r="N944">
        <v>2.6386571555221498E-2</v>
      </c>
      <c r="O944">
        <v>2.4323390376990901E-2</v>
      </c>
      <c r="P944">
        <v>941</v>
      </c>
      <c r="Q944">
        <v>31241</v>
      </c>
      <c r="R944">
        <v>48</v>
      </c>
      <c r="S944">
        <v>3.6452274902207299E-3</v>
      </c>
      <c r="T944">
        <v>2.8292493987642602E-3</v>
      </c>
      <c r="U944">
        <v>941</v>
      </c>
      <c r="V944">
        <v>100000</v>
      </c>
      <c r="W944">
        <v>0</v>
      </c>
      <c r="X944">
        <v>0</v>
      </c>
      <c r="Y944">
        <v>0</v>
      </c>
      <c r="Z944">
        <v>941</v>
      </c>
      <c r="AA944">
        <v>1846</v>
      </c>
      <c r="AB944">
        <v>5</v>
      </c>
      <c r="AC944">
        <v>1.4523139320921001E-2</v>
      </c>
      <c r="AD944">
        <v>1.33101491623817E-2</v>
      </c>
    </row>
    <row r="945" spans="1:30" x14ac:dyDescent="0.2">
      <c r="A945">
        <v>942</v>
      </c>
      <c r="B945">
        <v>1120</v>
      </c>
      <c r="C945">
        <v>9</v>
      </c>
      <c r="D945">
        <v>1.6872010071360501E-2</v>
      </c>
      <c r="E945">
        <v>1.4791627225302599E-2</v>
      </c>
      <c r="F945">
        <v>942</v>
      </c>
      <c r="G945">
        <v>164</v>
      </c>
      <c r="H945">
        <v>6</v>
      </c>
      <c r="I945">
        <v>4.0219054236380197E-2</v>
      </c>
      <c r="J945">
        <v>3.6526416366853699E-2</v>
      </c>
      <c r="K945">
        <v>942</v>
      </c>
      <c r="L945">
        <v>500</v>
      </c>
      <c r="M945">
        <v>10</v>
      </c>
      <c r="N945">
        <v>3.1450610608934303E-2</v>
      </c>
      <c r="O945">
        <v>2.67793489545241E-2</v>
      </c>
      <c r="P945">
        <v>942</v>
      </c>
      <c r="Q945">
        <v>35613</v>
      </c>
      <c r="R945">
        <v>33</v>
      </c>
      <c r="S945">
        <v>3.3864095417870102E-3</v>
      </c>
      <c r="T945">
        <v>2.8200959140250999E-3</v>
      </c>
      <c r="U945">
        <v>942</v>
      </c>
      <c r="V945">
        <v>100000</v>
      </c>
      <c r="W945">
        <v>0</v>
      </c>
      <c r="X945">
        <v>0</v>
      </c>
      <c r="Y945">
        <v>0</v>
      </c>
      <c r="Z945">
        <v>942</v>
      </c>
      <c r="AA945">
        <v>2264</v>
      </c>
      <c r="AB945">
        <v>18</v>
      </c>
      <c r="AC945">
        <v>1.4523139320921001E-2</v>
      </c>
      <c r="AD945">
        <v>1.25010870345289E-2</v>
      </c>
    </row>
    <row r="946" spans="1:30" x14ac:dyDescent="0.2">
      <c r="A946">
        <v>943</v>
      </c>
      <c r="B946">
        <v>1264</v>
      </c>
      <c r="C946">
        <v>16</v>
      </c>
      <c r="D946">
        <v>1.7734620078125998E-2</v>
      </c>
      <c r="E946">
        <v>1.5356535673674499E-2</v>
      </c>
      <c r="F946">
        <v>943</v>
      </c>
      <c r="G946">
        <v>169</v>
      </c>
      <c r="H946">
        <v>4</v>
      </c>
      <c r="I946">
        <v>4.0219054236380197E-2</v>
      </c>
      <c r="J946">
        <v>3.6248575258510898E-2</v>
      </c>
      <c r="K946">
        <v>943</v>
      </c>
      <c r="L946">
        <v>502</v>
      </c>
      <c r="M946">
        <v>7</v>
      </c>
      <c r="N946">
        <v>3.1450610608934303E-2</v>
      </c>
      <c r="O946">
        <v>2.7217000599934E-2</v>
      </c>
      <c r="P946">
        <v>943</v>
      </c>
      <c r="Q946">
        <v>42189</v>
      </c>
      <c r="R946">
        <v>63</v>
      </c>
      <c r="S946">
        <v>3.5386206859709698E-3</v>
      </c>
      <c r="T946">
        <v>2.8494870496122899E-3</v>
      </c>
      <c r="U946">
        <v>943</v>
      </c>
      <c r="V946">
        <v>100000</v>
      </c>
      <c r="W946">
        <v>0</v>
      </c>
      <c r="X946">
        <v>0</v>
      </c>
      <c r="Y946">
        <v>0</v>
      </c>
      <c r="Z946">
        <v>943</v>
      </c>
      <c r="AA946">
        <v>2334</v>
      </c>
      <c r="AB946">
        <v>12</v>
      </c>
      <c r="AC946">
        <v>1.4523139320921001E-2</v>
      </c>
      <c r="AD946">
        <v>1.2705239151509199E-2</v>
      </c>
    </row>
    <row r="947" spans="1:30" x14ac:dyDescent="0.2">
      <c r="A947">
        <v>944</v>
      </c>
      <c r="B947">
        <v>1276</v>
      </c>
      <c r="C947">
        <v>11</v>
      </c>
      <c r="D947">
        <v>1.7734620078125998E-2</v>
      </c>
      <c r="E947">
        <v>1.53918213777094E-2</v>
      </c>
      <c r="F947">
        <v>944</v>
      </c>
      <c r="G947">
        <v>188</v>
      </c>
      <c r="H947">
        <v>2</v>
      </c>
      <c r="I947">
        <v>4.0219054236380197E-2</v>
      </c>
      <c r="J947">
        <v>3.9097240096335799E-2</v>
      </c>
      <c r="K947">
        <v>944</v>
      </c>
      <c r="L947">
        <v>530</v>
      </c>
      <c r="M947">
        <v>10</v>
      </c>
      <c r="N947">
        <v>2.9373342223126601E-2</v>
      </c>
      <c r="O947">
        <v>2.6226218482005501E-2</v>
      </c>
      <c r="P947">
        <v>944</v>
      </c>
      <c r="Q947">
        <v>45750</v>
      </c>
      <c r="R947">
        <v>97</v>
      </c>
      <c r="S947">
        <v>3.8953581951190002E-3</v>
      </c>
      <c r="T947">
        <v>2.9923362264104498E-3</v>
      </c>
      <c r="U947">
        <v>944</v>
      </c>
      <c r="V947">
        <v>100000</v>
      </c>
      <c r="W947">
        <v>0</v>
      </c>
      <c r="X947">
        <v>0</v>
      </c>
      <c r="Y947">
        <v>0</v>
      </c>
      <c r="Z947">
        <v>944</v>
      </c>
      <c r="AA947">
        <v>2548</v>
      </c>
      <c r="AB947">
        <v>8</v>
      </c>
      <c r="AC947">
        <v>1.4523139320921001E-2</v>
      </c>
      <c r="AD947">
        <v>1.2268263443368101E-2</v>
      </c>
    </row>
    <row r="948" spans="1:30" x14ac:dyDescent="0.2">
      <c r="A948">
        <v>945</v>
      </c>
      <c r="B948">
        <v>1378</v>
      </c>
      <c r="C948">
        <v>22</v>
      </c>
      <c r="D948">
        <v>1.88777494399925E-2</v>
      </c>
      <c r="E948">
        <v>1.57975863008178E-2</v>
      </c>
      <c r="F948">
        <v>945</v>
      </c>
      <c r="G948">
        <v>228</v>
      </c>
      <c r="H948">
        <v>1</v>
      </c>
      <c r="I948">
        <v>4.0219054236380197E-2</v>
      </c>
      <c r="J948">
        <v>4.0219054236380197E-2</v>
      </c>
      <c r="K948">
        <v>945</v>
      </c>
      <c r="L948">
        <v>535</v>
      </c>
      <c r="M948">
        <v>7</v>
      </c>
      <c r="N948">
        <v>2.9373342223126601E-2</v>
      </c>
      <c r="O948">
        <v>2.61247843381276E-2</v>
      </c>
      <c r="P948">
        <v>945</v>
      </c>
      <c r="Q948">
        <v>44549</v>
      </c>
      <c r="R948">
        <v>130</v>
      </c>
      <c r="S948">
        <v>4.1111705513355197E-3</v>
      </c>
      <c r="T948">
        <v>3.0658460147649602E-3</v>
      </c>
      <c r="U948">
        <v>945</v>
      </c>
      <c r="V948">
        <v>100000</v>
      </c>
      <c r="W948">
        <v>0</v>
      </c>
      <c r="X948">
        <v>0</v>
      </c>
      <c r="Y948">
        <v>0</v>
      </c>
      <c r="Z948">
        <v>945</v>
      </c>
      <c r="AA948">
        <v>3010</v>
      </c>
      <c r="AB948">
        <v>5</v>
      </c>
      <c r="AC948">
        <v>1.3887837050587E-2</v>
      </c>
      <c r="AD948">
        <v>1.26782962466167E-2</v>
      </c>
    </row>
    <row r="949" spans="1:30" x14ac:dyDescent="0.2">
      <c r="A949">
        <v>946</v>
      </c>
      <c r="B949">
        <v>1276</v>
      </c>
      <c r="C949">
        <v>15</v>
      </c>
      <c r="D949">
        <v>1.7997825007751999E-2</v>
      </c>
      <c r="E949">
        <v>1.5696703512574801E-2</v>
      </c>
      <c r="F949">
        <v>946</v>
      </c>
      <c r="G949">
        <v>288</v>
      </c>
      <c r="H949">
        <v>5</v>
      </c>
      <c r="I949">
        <v>4.3165000350320198E-2</v>
      </c>
      <c r="J949">
        <v>3.9594164687179197E-2</v>
      </c>
      <c r="K949">
        <v>946</v>
      </c>
      <c r="L949">
        <v>571</v>
      </c>
      <c r="M949">
        <v>14</v>
      </c>
      <c r="N949">
        <v>3.0742413579459602E-2</v>
      </c>
      <c r="O949">
        <v>2.6643685575132098E-2</v>
      </c>
      <c r="P949">
        <v>946</v>
      </c>
      <c r="Q949">
        <v>38886</v>
      </c>
      <c r="R949">
        <v>127</v>
      </c>
      <c r="S949">
        <v>4.1582308302848996E-3</v>
      </c>
      <c r="T949">
        <v>3.0629455118197698E-3</v>
      </c>
      <c r="U949">
        <v>946</v>
      </c>
      <c r="V949">
        <v>100000</v>
      </c>
      <c r="W949">
        <v>0</v>
      </c>
      <c r="X949">
        <v>0</v>
      </c>
      <c r="Y949">
        <v>0</v>
      </c>
      <c r="Z949">
        <v>946</v>
      </c>
      <c r="AA949">
        <v>3673</v>
      </c>
      <c r="AB949">
        <v>30</v>
      </c>
      <c r="AC949">
        <v>1.4598485956253999E-2</v>
      </c>
      <c r="AD949">
        <v>1.24560188330229E-2</v>
      </c>
    </row>
    <row r="950" spans="1:30" x14ac:dyDescent="0.2">
      <c r="A950">
        <v>947</v>
      </c>
      <c r="B950">
        <v>1295</v>
      </c>
      <c r="C950">
        <v>26</v>
      </c>
      <c r="D950">
        <v>1.8517965961433801E-2</v>
      </c>
      <c r="E950">
        <v>1.5888073998853999E-2</v>
      </c>
      <c r="F950">
        <v>947</v>
      </c>
      <c r="G950">
        <v>309</v>
      </c>
      <c r="H950">
        <v>9</v>
      </c>
      <c r="I950">
        <v>4.4733989720131803E-2</v>
      </c>
      <c r="J950">
        <v>3.8998265900301997E-2</v>
      </c>
      <c r="K950">
        <v>947</v>
      </c>
      <c r="L950">
        <v>513</v>
      </c>
      <c r="M950">
        <v>9</v>
      </c>
      <c r="N950">
        <v>3.0185854729525102E-2</v>
      </c>
      <c r="O950">
        <v>2.5954257056620501E-2</v>
      </c>
      <c r="P950">
        <v>947</v>
      </c>
      <c r="Q950">
        <v>34036</v>
      </c>
      <c r="R950">
        <v>144</v>
      </c>
      <c r="S950">
        <v>4.7207566399307902E-3</v>
      </c>
      <c r="T950">
        <v>3.2731013055438498E-3</v>
      </c>
      <c r="U950">
        <v>947</v>
      </c>
      <c r="V950">
        <v>100000</v>
      </c>
      <c r="W950">
        <v>0</v>
      </c>
      <c r="X950">
        <v>0</v>
      </c>
      <c r="Y950">
        <v>0</v>
      </c>
      <c r="Z950">
        <v>947</v>
      </c>
      <c r="AA950">
        <v>3300</v>
      </c>
      <c r="AB950">
        <v>21</v>
      </c>
      <c r="AC950">
        <v>1.4598485956253999E-2</v>
      </c>
      <c r="AD950">
        <v>1.25706456795342E-2</v>
      </c>
    </row>
    <row r="951" spans="1:30" x14ac:dyDescent="0.2">
      <c r="A951">
        <v>948</v>
      </c>
      <c r="B951">
        <v>1072</v>
      </c>
      <c r="C951">
        <v>18</v>
      </c>
      <c r="D951">
        <v>1.8517965961433801E-2</v>
      </c>
      <c r="E951">
        <v>1.56410130312243E-2</v>
      </c>
      <c r="F951">
        <v>948</v>
      </c>
      <c r="G951">
        <v>276</v>
      </c>
      <c r="H951">
        <v>15</v>
      </c>
      <c r="I951">
        <v>5.1832786597035399E-2</v>
      </c>
      <c r="J951">
        <v>4.0866112176736698E-2</v>
      </c>
      <c r="K951">
        <v>948</v>
      </c>
      <c r="L951">
        <v>509</v>
      </c>
      <c r="M951">
        <v>22</v>
      </c>
      <c r="N951">
        <v>3.0185854729525102E-2</v>
      </c>
      <c r="O951">
        <v>2.408299140036E-2</v>
      </c>
      <c r="P951">
        <v>948</v>
      </c>
      <c r="Q951">
        <v>27532</v>
      </c>
      <c r="R951">
        <v>114</v>
      </c>
      <c r="S951">
        <v>4.7571278113388397E-3</v>
      </c>
      <c r="T951">
        <v>3.3803539115409599E-3</v>
      </c>
      <c r="U951">
        <v>948</v>
      </c>
      <c r="V951">
        <v>100000</v>
      </c>
      <c r="W951">
        <v>0</v>
      </c>
      <c r="X951">
        <v>0</v>
      </c>
      <c r="Y951">
        <v>0</v>
      </c>
      <c r="Z951">
        <v>948</v>
      </c>
      <c r="AA951">
        <v>3297</v>
      </c>
      <c r="AB951">
        <v>46</v>
      </c>
      <c r="AC951">
        <v>1.53897822699504E-2</v>
      </c>
      <c r="AD951">
        <v>1.30120977540602E-2</v>
      </c>
    </row>
    <row r="952" spans="1:30" x14ac:dyDescent="0.2">
      <c r="A952">
        <v>949</v>
      </c>
      <c r="B952">
        <v>1070</v>
      </c>
      <c r="C952">
        <v>12</v>
      </c>
      <c r="D952">
        <v>1.8517965961433801E-2</v>
      </c>
      <c r="E952">
        <v>1.62115077180114E-2</v>
      </c>
      <c r="F952">
        <v>949</v>
      </c>
      <c r="G952">
        <v>197</v>
      </c>
      <c r="H952">
        <v>12</v>
      </c>
      <c r="I952">
        <v>5.1832786597035399E-2</v>
      </c>
      <c r="J952">
        <v>3.9849288052933703E-2</v>
      </c>
      <c r="K952">
        <v>949</v>
      </c>
      <c r="L952">
        <v>374</v>
      </c>
      <c r="M952">
        <v>15</v>
      </c>
      <c r="N952">
        <v>2.9045655679792899E-2</v>
      </c>
      <c r="O952">
        <v>2.3917180633938599E-2</v>
      </c>
      <c r="P952">
        <v>949</v>
      </c>
      <c r="Q952">
        <v>24338</v>
      </c>
      <c r="R952">
        <v>81</v>
      </c>
      <c r="S952">
        <v>4.7571278113388397E-3</v>
      </c>
      <c r="T952">
        <v>3.3851383116414698E-3</v>
      </c>
      <c r="U952">
        <v>949</v>
      </c>
      <c r="V952">
        <v>100000</v>
      </c>
      <c r="W952">
        <v>0</v>
      </c>
      <c r="X952">
        <v>0</v>
      </c>
      <c r="Y952">
        <v>0</v>
      </c>
      <c r="Z952">
        <v>949</v>
      </c>
      <c r="AA952">
        <v>2364</v>
      </c>
      <c r="AB952">
        <v>32</v>
      </c>
      <c r="AC952">
        <v>1.53897822699504E-2</v>
      </c>
      <c r="AD952">
        <v>1.3130927504868E-2</v>
      </c>
    </row>
    <row r="953" spans="1:30" x14ac:dyDescent="0.2">
      <c r="A953">
        <v>950</v>
      </c>
      <c r="B953">
        <v>1186</v>
      </c>
      <c r="C953">
        <v>8</v>
      </c>
      <c r="D953">
        <v>1.8517965961433801E-2</v>
      </c>
      <c r="E953">
        <v>1.6757647255533699E-2</v>
      </c>
      <c r="F953">
        <v>950</v>
      </c>
      <c r="G953">
        <v>172</v>
      </c>
      <c r="H953">
        <v>8</v>
      </c>
      <c r="I953">
        <v>4.4410514053039002E-2</v>
      </c>
      <c r="J953">
        <v>3.8372102864561802E-2</v>
      </c>
      <c r="K953">
        <v>950</v>
      </c>
      <c r="L953">
        <v>354</v>
      </c>
      <c r="M953">
        <v>16</v>
      </c>
      <c r="N953">
        <v>2.9863717446332899E-2</v>
      </c>
      <c r="O953">
        <v>2.4697190881483901E-2</v>
      </c>
      <c r="P953">
        <v>950</v>
      </c>
      <c r="Q953">
        <v>24245</v>
      </c>
      <c r="R953">
        <v>91</v>
      </c>
      <c r="S953">
        <v>4.7571278113388397E-3</v>
      </c>
      <c r="T953">
        <v>3.4161199652788599E-3</v>
      </c>
      <c r="U953">
        <v>950</v>
      </c>
      <c r="V953">
        <v>100000</v>
      </c>
      <c r="W953">
        <v>0</v>
      </c>
      <c r="X953">
        <v>0</v>
      </c>
      <c r="Y953">
        <v>0</v>
      </c>
      <c r="Z953">
        <v>950</v>
      </c>
      <c r="AA953">
        <v>1936</v>
      </c>
      <c r="AB953">
        <v>22</v>
      </c>
      <c r="AC953">
        <v>1.53575647595161E-2</v>
      </c>
      <c r="AD953">
        <v>1.31071970274704E-2</v>
      </c>
    </row>
    <row r="954" spans="1:30" x14ac:dyDescent="0.2">
      <c r="A954">
        <v>951</v>
      </c>
      <c r="B954">
        <v>1351</v>
      </c>
      <c r="C954">
        <v>5</v>
      </c>
      <c r="D954">
        <v>1.8517965961433801E-2</v>
      </c>
      <c r="E954">
        <v>1.7090876106205199E-2</v>
      </c>
      <c r="F954">
        <v>951</v>
      </c>
      <c r="G954">
        <v>160</v>
      </c>
      <c r="H954">
        <v>5</v>
      </c>
      <c r="I954">
        <v>4.4410514053039002E-2</v>
      </c>
      <c r="J954">
        <v>3.9191052138279898E-2</v>
      </c>
      <c r="K954">
        <v>951</v>
      </c>
      <c r="L954">
        <v>310</v>
      </c>
      <c r="M954">
        <v>11</v>
      </c>
      <c r="N954">
        <v>2.9045655679792899E-2</v>
      </c>
      <c r="O954">
        <v>2.4949476968217501E-2</v>
      </c>
      <c r="P954">
        <v>951</v>
      </c>
      <c r="Q954">
        <v>22979</v>
      </c>
      <c r="R954">
        <v>98</v>
      </c>
      <c r="S954">
        <v>4.7571278113388397E-3</v>
      </c>
      <c r="T954">
        <v>3.46679773010419E-3</v>
      </c>
      <c r="U954">
        <v>951</v>
      </c>
      <c r="V954">
        <v>100000</v>
      </c>
      <c r="W954">
        <v>0</v>
      </c>
      <c r="X954">
        <v>0</v>
      </c>
      <c r="Y954">
        <v>0</v>
      </c>
      <c r="Z954">
        <v>951</v>
      </c>
      <c r="AA954">
        <v>1914</v>
      </c>
      <c r="AB954">
        <v>15</v>
      </c>
      <c r="AC954">
        <v>1.46222692253071E-2</v>
      </c>
      <c r="AD954">
        <v>1.26973980895879E-2</v>
      </c>
    </row>
    <row r="955" spans="1:30" x14ac:dyDescent="0.2">
      <c r="A955">
        <v>952</v>
      </c>
      <c r="B955">
        <v>1611</v>
      </c>
      <c r="C955">
        <v>11</v>
      </c>
      <c r="D955">
        <v>1.8517965961433801E-2</v>
      </c>
      <c r="E955">
        <v>1.45026023621875E-2</v>
      </c>
      <c r="F955">
        <v>952</v>
      </c>
      <c r="G955">
        <v>166</v>
      </c>
      <c r="H955">
        <v>10</v>
      </c>
      <c r="I955">
        <v>4.5254974078180903E-2</v>
      </c>
      <c r="J955">
        <v>4.1035996069363499E-2</v>
      </c>
      <c r="K955">
        <v>952</v>
      </c>
      <c r="L955">
        <v>307</v>
      </c>
      <c r="M955">
        <v>10</v>
      </c>
      <c r="N955">
        <v>2.8887816552503099E-2</v>
      </c>
      <c r="O955">
        <v>2.2919325696983701E-2</v>
      </c>
      <c r="P955">
        <v>952</v>
      </c>
      <c r="Q955">
        <v>21226</v>
      </c>
      <c r="R955">
        <v>68</v>
      </c>
      <c r="S955">
        <v>4.7571278113388397E-3</v>
      </c>
      <c r="T955">
        <v>3.4490070356929798E-3</v>
      </c>
      <c r="U955">
        <v>952</v>
      </c>
      <c r="V955">
        <v>100000</v>
      </c>
      <c r="W955">
        <v>0</v>
      </c>
      <c r="X955">
        <v>0</v>
      </c>
      <c r="Y955">
        <v>0</v>
      </c>
      <c r="Z955">
        <v>952</v>
      </c>
      <c r="AA955">
        <v>2043</v>
      </c>
      <c r="AB955">
        <v>28</v>
      </c>
      <c r="AC955">
        <v>1.62337387006617E-2</v>
      </c>
      <c r="AD955">
        <v>1.3135119064955399E-2</v>
      </c>
    </row>
    <row r="956" spans="1:30" x14ac:dyDescent="0.2">
      <c r="A956">
        <v>953</v>
      </c>
      <c r="B956">
        <v>1785</v>
      </c>
      <c r="C956">
        <v>22</v>
      </c>
      <c r="D956">
        <v>1.58981740086932E-2</v>
      </c>
      <c r="E956">
        <v>1.2955140193414901E-2</v>
      </c>
      <c r="F956">
        <v>953</v>
      </c>
      <c r="G956">
        <v>142</v>
      </c>
      <c r="H956">
        <v>7</v>
      </c>
      <c r="I956">
        <v>4.5254974078180903E-2</v>
      </c>
      <c r="J956">
        <v>4.27165585414414E-2</v>
      </c>
      <c r="K956">
        <v>953</v>
      </c>
      <c r="L956">
        <v>323</v>
      </c>
      <c r="M956">
        <v>7</v>
      </c>
      <c r="N956">
        <v>2.8887816552503099E-2</v>
      </c>
      <c r="O956">
        <v>2.2953143770736699E-2</v>
      </c>
      <c r="P956">
        <v>953</v>
      </c>
      <c r="Q956">
        <v>21792</v>
      </c>
      <c r="R956">
        <v>47</v>
      </c>
      <c r="S956">
        <v>4.7571278113388397E-3</v>
      </c>
      <c r="T956">
        <v>3.37594488520847E-3</v>
      </c>
      <c r="U956">
        <v>953</v>
      </c>
      <c r="V956">
        <v>100000</v>
      </c>
      <c r="W956">
        <v>0</v>
      </c>
      <c r="X956">
        <v>0</v>
      </c>
      <c r="Y956">
        <v>0</v>
      </c>
      <c r="Z956">
        <v>953</v>
      </c>
      <c r="AA956">
        <v>1852</v>
      </c>
      <c r="AB956">
        <v>19</v>
      </c>
      <c r="AC956">
        <v>1.62337387006617E-2</v>
      </c>
      <c r="AD956">
        <v>1.29433818534986E-2</v>
      </c>
    </row>
    <row r="957" spans="1:30" x14ac:dyDescent="0.2">
      <c r="A957">
        <v>954</v>
      </c>
      <c r="B957">
        <v>1774</v>
      </c>
      <c r="C957">
        <v>15</v>
      </c>
      <c r="D957">
        <v>1.58981740086932E-2</v>
      </c>
      <c r="E957">
        <v>1.34050064366805E-2</v>
      </c>
      <c r="F957">
        <v>954</v>
      </c>
      <c r="G957">
        <v>147</v>
      </c>
      <c r="H957">
        <v>7</v>
      </c>
      <c r="I957">
        <v>4.5254974078180903E-2</v>
      </c>
      <c r="J957">
        <v>3.9121838411754699E-2</v>
      </c>
      <c r="K957">
        <v>954</v>
      </c>
      <c r="L957">
        <v>354</v>
      </c>
      <c r="M957">
        <v>10</v>
      </c>
      <c r="N957">
        <v>2.57320682600326E-2</v>
      </c>
      <c r="O957">
        <v>2.0256875532689001E-2</v>
      </c>
      <c r="P957">
        <v>954</v>
      </c>
      <c r="Q957">
        <v>24221</v>
      </c>
      <c r="R957">
        <v>68</v>
      </c>
      <c r="S957">
        <v>4.7571278113388397E-3</v>
      </c>
      <c r="T957">
        <v>3.3699103116437801E-3</v>
      </c>
      <c r="U957">
        <v>954</v>
      </c>
      <c r="V957">
        <v>100000</v>
      </c>
      <c r="W957">
        <v>0</v>
      </c>
      <c r="X957">
        <v>0</v>
      </c>
      <c r="Y957">
        <v>0</v>
      </c>
      <c r="Z957">
        <v>954</v>
      </c>
      <c r="AA957">
        <v>1869</v>
      </c>
      <c r="AB957">
        <v>23</v>
      </c>
      <c r="AC957">
        <v>1.62337387006617E-2</v>
      </c>
      <c r="AD957">
        <v>1.3211114648841E-2</v>
      </c>
    </row>
    <row r="958" spans="1:30" x14ac:dyDescent="0.2">
      <c r="A958">
        <v>955</v>
      </c>
      <c r="B958">
        <v>1888</v>
      </c>
      <c r="C958">
        <v>23</v>
      </c>
      <c r="D958">
        <v>1.5673178296359801E-2</v>
      </c>
      <c r="E958">
        <v>1.30807630334547E-2</v>
      </c>
      <c r="F958">
        <v>955</v>
      </c>
      <c r="G958">
        <v>143</v>
      </c>
      <c r="H958">
        <v>8</v>
      </c>
      <c r="I958">
        <v>5.06056980001326E-2</v>
      </c>
      <c r="J958">
        <v>4.3108913027906301E-2</v>
      </c>
      <c r="K958">
        <v>955</v>
      </c>
      <c r="L958">
        <v>387</v>
      </c>
      <c r="M958">
        <v>7</v>
      </c>
      <c r="N958">
        <v>2.57320682600326E-2</v>
      </c>
      <c r="O958">
        <v>2.14023498815917E-2</v>
      </c>
      <c r="P958">
        <v>955</v>
      </c>
      <c r="Q958">
        <v>24973</v>
      </c>
      <c r="R958">
        <v>48</v>
      </c>
      <c r="S958">
        <v>4.7571278113388397E-3</v>
      </c>
      <c r="T958">
        <v>3.3720492658490101E-3</v>
      </c>
      <c r="U958">
        <v>955</v>
      </c>
      <c r="V958">
        <v>100000</v>
      </c>
      <c r="W958">
        <v>0</v>
      </c>
      <c r="X958">
        <v>0</v>
      </c>
      <c r="Y958">
        <v>0</v>
      </c>
      <c r="Z958">
        <v>955</v>
      </c>
      <c r="AA958">
        <v>1776</v>
      </c>
      <c r="AB958">
        <v>28</v>
      </c>
      <c r="AC958">
        <v>1.62337387006617E-2</v>
      </c>
      <c r="AD958">
        <v>1.2138849203933801E-2</v>
      </c>
    </row>
    <row r="959" spans="1:30" x14ac:dyDescent="0.2">
      <c r="A959">
        <v>956</v>
      </c>
      <c r="B959">
        <v>1794</v>
      </c>
      <c r="C959">
        <v>30</v>
      </c>
      <c r="D959">
        <v>1.5673178296359801E-2</v>
      </c>
      <c r="E959">
        <v>1.2694677995944601E-2</v>
      </c>
      <c r="F959">
        <v>956</v>
      </c>
      <c r="G959">
        <v>127</v>
      </c>
      <c r="H959">
        <v>5</v>
      </c>
      <c r="I959">
        <v>4.9503346437840497E-2</v>
      </c>
      <c r="J959">
        <v>4.1596902767834801E-2</v>
      </c>
      <c r="K959">
        <v>956</v>
      </c>
      <c r="L959">
        <v>429</v>
      </c>
      <c r="M959">
        <v>9</v>
      </c>
      <c r="N959">
        <v>2.57320682600326E-2</v>
      </c>
      <c r="O959">
        <v>2.0233948318123501E-2</v>
      </c>
      <c r="P959">
        <v>956</v>
      </c>
      <c r="Q959">
        <v>27698</v>
      </c>
      <c r="R959">
        <v>34</v>
      </c>
      <c r="S959">
        <v>4.7571278113388397E-3</v>
      </c>
      <c r="T959">
        <v>3.3870862372900501E-3</v>
      </c>
      <c r="U959">
        <v>956</v>
      </c>
      <c r="V959">
        <v>100000</v>
      </c>
      <c r="W959">
        <v>0</v>
      </c>
      <c r="X959">
        <v>0</v>
      </c>
      <c r="Y959">
        <v>0</v>
      </c>
      <c r="Z959">
        <v>956</v>
      </c>
      <c r="AA959">
        <v>1676</v>
      </c>
      <c r="AB959">
        <v>19</v>
      </c>
      <c r="AC959">
        <v>1.44020498843541E-2</v>
      </c>
      <c r="AD959">
        <v>1.19931896728736E-2</v>
      </c>
    </row>
    <row r="960" spans="1:30" x14ac:dyDescent="0.2">
      <c r="A960">
        <v>957</v>
      </c>
      <c r="B960">
        <v>1615</v>
      </c>
      <c r="C960">
        <v>21</v>
      </c>
      <c r="D960">
        <v>1.5673178296359801E-2</v>
      </c>
      <c r="E960">
        <v>1.2795837876889499E-2</v>
      </c>
      <c r="F960">
        <v>957</v>
      </c>
      <c r="G960">
        <v>128</v>
      </c>
      <c r="H960">
        <v>5</v>
      </c>
      <c r="I960">
        <v>4.5128912083082298E-2</v>
      </c>
      <c r="J960">
        <v>3.8077725996835399E-2</v>
      </c>
      <c r="K960">
        <v>957</v>
      </c>
      <c r="L960">
        <v>475</v>
      </c>
      <c r="M960">
        <v>7</v>
      </c>
      <c r="N960">
        <v>2.2537326562837599E-2</v>
      </c>
      <c r="O960">
        <v>1.8335716816660599E-2</v>
      </c>
      <c r="P960">
        <v>957</v>
      </c>
      <c r="Q960">
        <v>31999</v>
      </c>
      <c r="R960">
        <v>26</v>
      </c>
      <c r="S960">
        <v>5.1747615344359798E-3</v>
      </c>
      <c r="T960">
        <v>3.5244839943199598E-3</v>
      </c>
      <c r="U960">
        <v>957</v>
      </c>
      <c r="V960">
        <v>100000</v>
      </c>
      <c r="W960">
        <v>0</v>
      </c>
      <c r="X960">
        <v>0</v>
      </c>
      <c r="Y960">
        <v>0</v>
      </c>
      <c r="Z960">
        <v>957</v>
      </c>
      <c r="AA960">
        <v>1770</v>
      </c>
      <c r="AB960">
        <v>21</v>
      </c>
      <c r="AC960">
        <v>1.44020498843541E-2</v>
      </c>
      <c r="AD960">
        <v>1.08431254631315E-2</v>
      </c>
    </row>
    <row r="961" spans="1:30" x14ac:dyDescent="0.2">
      <c r="A961">
        <v>958</v>
      </c>
      <c r="B961">
        <v>1625</v>
      </c>
      <c r="C961">
        <v>25</v>
      </c>
      <c r="D961">
        <v>1.5673178296359801E-2</v>
      </c>
      <c r="E961">
        <v>1.2692893304645601E-2</v>
      </c>
      <c r="F961">
        <v>958</v>
      </c>
      <c r="G961">
        <v>137</v>
      </c>
      <c r="H961">
        <v>6</v>
      </c>
      <c r="I961">
        <v>4.3683864514413397E-2</v>
      </c>
      <c r="J961">
        <v>3.6464617592410903E-2</v>
      </c>
      <c r="K961">
        <v>958</v>
      </c>
      <c r="L961">
        <v>545</v>
      </c>
      <c r="M961">
        <v>9</v>
      </c>
      <c r="N961">
        <v>2.2034823458262E-2</v>
      </c>
      <c r="O961">
        <v>1.72161216158414E-2</v>
      </c>
      <c r="P961">
        <v>958</v>
      </c>
      <c r="Q961">
        <v>37885</v>
      </c>
      <c r="R961">
        <v>24</v>
      </c>
      <c r="S961">
        <v>5.1747615344359798E-3</v>
      </c>
      <c r="T961">
        <v>3.5683249493473701E-3</v>
      </c>
      <c r="U961">
        <v>958</v>
      </c>
      <c r="V961">
        <v>100000</v>
      </c>
      <c r="W961">
        <v>0</v>
      </c>
      <c r="X961">
        <v>0</v>
      </c>
      <c r="Y961">
        <v>0</v>
      </c>
      <c r="Z961">
        <v>958</v>
      </c>
      <c r="AA961">
        <v>1800</v>
      </c>
      <c r="AB961">
        <v>31</v>
      </c>
      <c r="AC961">
        <v>1.44020498843541E-2</v>
      </c>
      <c r="AD961">
        <v>1.0079930788132499E-2</v>
      </c>
    </row>
    <row r="962" spans="1:30" x14ac:dyDescent="0.2">
      <c r="A962">
        <v>959</v>
      </c>
      <c r="B962">
        <v>1510</v>
      </c>
      <c r="C962">
        <v>26</v>
      </c>
      <c r="D962">
        <v>1.65415381149914E-2</v>
      </c>
      <c r="E962">
        <v>1.28580935182685E-2</v>
      </c>
      <c r="F962">
        <v>959</v>
      </c>
      <c r="G962">
        <v>140</v>
      </c>
      <c r="H962">
        <v>4</v>
      </c>
      <c r="I962">
        <v>4.3683864514413397E-2</v>
      </c>
      <c r="J962">
        <v>3.7264152659937898E-2</v>
      </c>
      <c r="K962">
        <v>959</v>
      </c>
      <c r="L962">
        <v>611</v>
      </c>
      <c r="M962">
        <v>12</v>
      </c>
      <c r="N962">
        <v>2.20055000882214E-2</v>
      </c>
      <c r="O962">
        <v>1.56902402982513E-2</v>
      </c>
      <c r="P962">
        <v>959</v>
      </c>
      <c r="Q962">
        <v>45263</v>
      </c>
      <c r="R962">
        <v>24</v>
      </c>
      <c r="S962">
        <v>5.40248226047491E-3</v>
      </c>
      <c r="T962">
        <v>3.6107310978688899E-3</v>
      </c>
      <c r="U962">
        <v>959</v>
      </c>
      <c r="V962">
        <v>100000</v>
      </c>
      <c r="W962">
        <v>0</v>
      </c>
      <c r="X962">
        <v>0</v>
      </c>
      <c r="Y962">
        <v>0</v>
      </c>
      <c r="Z962">
        <v>959</v>
      </c>
      <c r="AA962">
        <v>1737</v>
      </c>
      <c r="AB962">
        <v>29</v>
      </c>
      <c r="AC962">
        <v>1.44020498843541E-2</v>
      </c>
      <c r="AD962">
        <v>9.7553032125550602E-3</v>
      </c>
    </row>
    <row r="963" spans="1:30" x14ac:dyDescent="0.2">
      <c r="A963">
        <v>960</v>
      </c>
      <c r="B963">
        <v>1432</v>
      </c>
      <c r="C963">
        <v>18</v>
      </c>
      <c r="D963">
        <v>1.65415381149914E-2</v>
      </c>
      <c r="E963">
        <v>1.2775473594589E-2</v>
      </c>
      <c r="F963">
        <v>960</v>
      </c>
      <c r="G963">
        <v>160</v>
      </c>
      <c r="H963">
        <v>2</v>
      </c>
      <c r="I963">
        <v>4.3683864514413397E-2</v>
      </c>
      <c r="J963">
        <v>3.9273776831158499E-2</v>
      </c>
      <c r="K963">
        <v>960</v>
      </c>
      <c r="L963">
        <v>650</v>
      </c>
      <c r="M963">
        <v>8</v>
      </c>
      <c r="N963">
        <v>1.7790402839582099E-2</v>
      </c>
      <c r="O963">
        <v>1.5338770991413E-2</v>
      </c>
      <c r="P963">
        <v>960</v>
      </c>
      <c r="Q963">
        <v>53944</v>
      </c>
      <c r="R963">
        <v>26</v>
      </c>
      <c r="S963">
        <v>5.40248226047491E-3</v>
      </c>
      <c r="T963">
        <v>3.6183881331109499E-3</v>
      </c>
      <c r="U963">
        <v>960</v>
      </c>
      <c r="V963">
        <v>100000</v>
      </c>
      <c r="W963">
        <v>0</v>
      </c>
      <c r="X963">
        <v>0</v>
      </c>
      <c r="Y963">
        <v>0</v>
      </c>
      <c r="Z963">
        <v>960</v>
      </c>
      <c r="AA963">
        <v>1664</v>
      </c>
      <c r="AB963">
        <v>41</v>
      </c>
      <c r="AC963">
        <v>1.5501174236521699E-2</v>
      </c>
      <c r="AD963">
        <v>1.1894065276833799E-2</v>
      </c>
    </row>
    <row r="964" spans="1:30" x14ac:dyDescent="0.2">
      <c r="A964">
        <v>961</v>
      </c>
      <c r="B964">
        <v>1469</v>
      </c>
      <c r="C964">
        <v>12</v>
      </c>
      <c r="D964">
        <v>1.65415381149914E-2</v>
      </c>
      <c r="E964">
        <v>1.26367902656596E-2</v>
      </c>
      <c r="F964">
        <v>961</v>
      </c>
      <c r="G964">
        <v>195</v>
      </c>
      <c r="H964">
        <v>1</v>
      </c>
      <c r="I964">
        <v>3.4863689147903602E-2</v>
      </c>
      <c r="J964">
        <v>3.4863689147903602E-2</v>
      </c>
      <c r="K964">
        <v>961</v>
      </c>
      <c r="L964">
        <v>760</v>
      </c>
      <c r="M964">
        <v>5</v>
      </c>
      <c r="N964">
        <v>1.6761267989028699E-2</v>
      </c>
      <c r="O964">
        <v>1.4953444692139099E-2</v>
      </c>
      <c r="P964">
        <v>961</v>
      </c>
      <c r="Q964">
        <v>63811</v>
      </c>
      <c r="R964">
        <v>30</v>
      </c>
      <c r="S964">
        <v>5.40248226047491E-3</v>
      </c>
      <c r="T964">
        <v>3.4676462531198198E-3</v>
      </c>
      <c r="U964">
        <v>961</v>
      </c>
      <c r="V964">
        <v>100000</v>
      </c>
      <c r="W964">
        <v>0</v>
      </c>
      <c r="X964">
        <v>0</v>
      </c>
      <c r="Y964">
        <v>0</v>
      </c>
      <c r="Z964">
        <v>961</v>
      </c>
      <c r="AA964">
        <v>1329</v>
      </c>
      <c r="AB964">
        <v>39</v>
      </c>
      <c r="AC964">
        <v>1.60842921051364E-2</v>
      </c>
      <c r="AD964">
        <v>1.2292542190569401E-2</v>
      </c>
    </row>
    <row r="965" spans="1:30" x14ac:dyDescent="0.2">
      <c r="A965">
        <v>962</v>
      </c>
      <c r="B965">
        <v>1649</v>
      </c>
      <c r="C965">
        <v>8</v>
      </c>
      <c r="D965">
        <v>1.65415381149914E-2</v>
      </c>
      <c r="E965">
        <v>1.36292732407463E-2</v>
      </c>
      <c r="F965">
        <v>962</v>
      </c>
      <c r="G965">
        <v>245</v>
      </c>
      <c r="H965">
        <v>5</v>
      </c>
      <c r="I965">
        <v>3.7215236692512199E-2</v>
      </c>
      <c r="J965">
        <v>3.50764992753866E-2</v>
      </c>
      <c r="K965">
        <v>962</v>
      </c>
      <c r="L965">
        <v>903</v>
      </c>
      <c r="M965">
        <v>12</v>
      </c>
      <c r="N965">
        <v>1.77770601195501E-2</v>
      </c>
      <c r="O965">
        <v>1.56008555303955E-2</v>
      </c>
      <c r="P965">
        <v>962</v>
      </c>
      <c r="Q965">
        <v>74770</v>
      </c>
      <c r="R965">
        <v>37</v>
      </c>
      <c r="S965">
        <v>5.40248226047491E-3</v>
      </c>
      <c r="T965">
        <v>3.4626442196259398E-3</v>
      </c>
      <c r="U965">
        <v>962</v>
      </c>
      <c r="V965">
        <v>100000</v>
      </c>
      <c r="W965">
        <v>0</v>
      </c>
      <c r="X965">
        <v>0</v>
      </c>
      <c r="Y965">
        <v>0</v>
      </c>
      <c r="Z965">
        <v>962</v>
      </c>
      <c r="AA965">
        <v>1053</v>
      </c>
      <c r="AB965">
        <v>40</v>
      </c>
      <c r="AC965">
        <v>1.60842921051364E-2</v>
      </c>
      <c r="AD965">
        <v>1.2770132524405901E-2</v>
      </c>
    </row>
    <row r="966" spans="1:30" x14ac:dyDescent="0.2">
      <c r="A966">
        <v>963</v>
      </c>
      <c r="B966">
        <v>1910</v>
      </c>
      <c r="C966">
        <v>5</v>
      </c>
      <c r="D966">
        <v>1.65415381149914E-2</v>
      </c>
      <c r="E966">
        <v>1.35120701253524E-2</v>
      </c>
      <c r="F966">
        <v>963</v>
      </c>
      <c r="G966">
        <v>266</v>
      </c>
      <c r="H966">
        <v>4</v>
      </c>
      <c r="I966">
        <v>3.5808395519856803E-2</v>
      </c>
      <c r="J966">
        <v>3.3312622766062602E-2</v>
      </c>
      <c r="K966">
        <v>963</v>
      </c>
      <c r="L966">
        <v>974</v>
      </c>
      <c r="M966">
        <v>8</v>
      </c>
      <c r="N966">
        <v>1.73800066505179E-2</v>
      </c>
      <c r="O966">
        <v>1.5764540302223001E-2</v>
      </c>
      <c r="P966">
        <v>963</v>
      </c>
      <c r="Q966">
        <v>85579</v>
      </c>
      <c r="R966">
        <v>84</v>
      </c>
      <c r="S966">
        <v>5.1134567828378897E-3</v>
      </c>
      <c r="T966">
        <v>3.7300003194705102E-3</v>
      </c>
      <c r="U966">
        <v>963</v>
      </c>
      <c r="V966">
        <v>100000</v>
      </c>
      <c r="W966">
        <v>0</v>
      </c>
      <c r="X966">
        <v>0</v>
      </c>
      <c r="Y966">
        <v>0</v>
      </c>
      <c r="Z966">
        <v>963</v>
      </c>
      <c r="AA966">
        <v>819</v>
      </c>
      <c r="AB966">
        <v>28</v>
      </c>
      <c r="AC966">
        <v>1.5722650810260599E-2</v>
      </c>
      <c r="AD966">
        <v>1.29255333820437E-2</v>
      </c>
    </row>
    <row r="967" spans="1:30" x14ac:dyDescent="0.2">
      <c r="A967">
        <v>964</v>
      </c>
      <c r="B967">
        <v>2312</v>
      </c>
      <c r="C967">
        <v>22</v>
      </c>
      <c r="D967">
        <v>1.80087827722984E-2</v>
      </c>
      <c r="E967">
        <v>1.53772865577493E-2</v>
      </c>
      <c r="F967">
        <v>964</v>
      </c>
      <c r="G967">
        <v>296</v>
      </c>
      <c r="H967">
        <v>2</v>
      </c>
      <c r="I967">
        <v>3.2317170040491297E-2</v>
      </c>
      <c r="J967">
        <v>3.1597742538423901E-2</v>
      </c>
      <c r="K967">
        <v>964</v>
      </c>
      <c r="L967">
        <v>1115</v>
      </c>
      <c r="M967">
        <v>5</v>
      </c>
      <c r="N967">
        <v>1.7277529942954201E-2</v>
      </c>
      <c r="O967">
        <v>1.5787130393059599E-2</v>
      </c>
      <c r="P967">
        <v>964</v>
      </c>
      <c r="Q967">
        <v>81005</v>
      </c>
      <c r="R967">
        <v>125</v>
      </c>
      <c r="S967">
        <v>5.1848560201455196E-3</v>
      </c>
      <c r="T967">
        <v>3.7459488475564801E-3</v>
      </c>
      <c r="U967">
        <v>964</v>
      </c>
      <c r="V967">
        <v>100000</v>
      </c>
      <c r="W967">
        <v>0</v>
      </c>
      <c r="X967">
        <v>0</v>
      </c>
      <c r="Y967">
        <v>0</v>
      </c>
      <c r="Z967">
        <v>964</v>
      </c>
      <c r="AA967">
        <v>743</v>
      </c>
      <c r="AB967">
        <v>19</v>
      </c>
      <c r="AC967">
        <v>1.5722650810260599E-2</v>
      </c>
      <c r="AD967">
        <v>1.29473675253318E-2</v>
      </c>
    </row>
    <row r="968" spans="1:30" x14ac:dyDescent="0.2">
      <c r="A968">
        <v>965</v>
      </c>
      <c r="B968">
        <v>2109</v>
      </c>
      <c r="C968">
        <v>15</v>
      </c>
      <c r="D968">
        <v>1.7941734847015899E-2</v>
      </c>
      <c r="E968">
        <v>1.51292104752571E-2</v>
      </c>
      <c r="F968">
        <v>965</v>
      </c>
      <c r="G968">
        <v>357</v>
      </c>
      <c r="H968">
        <v>1</v>
      </c>
      <c r="I968">
        <v>3.08783150363564E-2</v>
      </c>
      <c r="J968">
        <v>3.08783150363564E-2</v>
      </c>
      <c r="K968">
        <v>965</v>
      </c>
      <c r="L968">
        <v>1341</v>
      </c>
      <c r="M968">
        <v>21</v>
      </c>
      <c r="N968">
        <v>2.0573446914078999E-2</v>
      </c>
      <c r="O968">
        <v>1.66640848172106E-2</v>
      </c>
      <c r="P968">
        <v>965</v>
      </c>
      <c r="Q968">
        <v>65723</v>
      </c>
      <c r="R968">
        <v>209</v>
      </c>
      <c r="S968">
        <v>5.5148975026837899E-3</v>
      </c>
      <c r="T968">
        <v>3.8696421812038201E-3</v>
      </c>
      <c r="U968">
        <v>965</v>
      </c>
      <c r="V968">
        <v>100000</v>
      </c>
      <c r="W968">
        <v>0</v>
      </c>
      <c r="X968">
        <v>0</v>
      </c>
      <c r="Y968">
        <v>0</v>
      </c>
      <c r="Z968">
        <v>965</v>
      </c>
      <c r="AA968">
        <v>769</v>
      </c>
      <c r="AB968">
        <v>18</v>
      </c>
      <c r="AC968">
        <v>1.69824926826612E-2</v>
      </c>
      <c r="AD968">
        <v>1.36542430647965E-2</v>
      </c>
    </row>
    <row r="969" spans="1:30" x14ac:dyDescent="0.2">
      <c r="A969">
        <v>966</v>
      </c>
      <c r="B969">
        <v>2152</v>
      </c>
      <c r="C969">
        <v>35</v>
      </c>
      <c r="D969">
        <v>1.65630219585815E-2</v>
      </c>
      <c r="E969">
        <v>1.44208400027976E-2</v>
      </c>
      <c r="F969">
        <v>966</v>
      </c>
      <c r="G969">
        <v>459</v>
      </c>
      <c r="H969">
        <v>3</v>
      </c>
      <c r="I969">
        <v>3.5250224322433799E-2</v>
      </c>
      <c r="J969">
        <v>3.0364895250104201E-2</v>
      </c>
      <c r="K969">
        <v>966</v>
      </c>
      <c r="L969">
        <v>1261</v>
      </c>
      <c r="M969">
        <v>27</v>
      </c>
      <c r="N969">
        <v>2.3407092679429E-2</v>
      </c>
      <c r="O969">
        <v>1.7524306450118699E-2</v>
      </c>
      <c r="P969">
        <v>966</v>
      </c>
      <c r="Q969">
        <v>38098</v>
      </c>
      <c r="R969">
        <v>269</v>
      </c>
      <c r="S969">
        <v>5.5148975026837899E-3</v>
      </c>
      <c r="T969">
        <v>3.7580558206324298E-3</v>
      </c>
      <c r="U969">
        <v>966</v>
      </c>
      <c r="V969">
        <v>100000</v>
      </c>
      <c r="W969">
        <v>0</v>
      </c>
      <c r="X969">
        <v>0</v>
      </c>
      <c r="Y969">
        <v>0</v>
      </c>
      <c r="Z969">
        <v>966</v>
      </c>
      <c r="AA969">
        <v>799</v>
      </c>
      <c r="AB969">
        <v>12</v>
      </c>
      <c r="AC969">
        <v>1.69824926826612E-2</v>
      </c>
      <c r="AD969">
        <v>1.43422626370507E-2</v>
      </c>
    </row>
    <row r="970" spans="1:30" x14ac:dyDescent="0.2">
      <c r="A970">
        <v>967</v>
      </c>
      <c r="B970">
        <v>1694</v>
      </c>
      <c r="C970">
        <v>42</v>
      </c>
      <c r="D970">
        <v>1.65630219585815E-2</v>
      </c>
      <c r="E970">
        <v>1.3614269841487401E-2</v>
      </c>
      <c r="F970">
        <v>967</v>
      </c>
      <c r="G970">
        <v>528</v>
      </c>
      <c r="H970">
        <v>13</v>
      </c>
      <c r="I970">
        <v>3.5250224322433799E-2</v>
      </c>
      <c r="J970">
        <v>3.03381865523474E-2</v>
      </c>
      <c r="K970">
        <v>967</v>
      </c>
      <c r="L970">
        <v>1021</v>
      </c>
      <c r="M970">
        <v>34</v>
      </c>
      <c r="N970">
        <v>2.3407092679429E-2</v>
      </c>
      <c r="O970">
        <v>1.5970772172007701E-2</v>
      </c>
      <c r="P970">
        <v>967</v>
      </c>
      <c r="Q970">
        <v>17939</v>
      </c>
      <c r="R970">
        <v>252</v>
      </c>
      <c r="S970">
        <v>5.7371782281638896E-3</v>
      </c>
      <c r="T970">
        <v>3.8158282190232E-3</v>
      </c>
      <c r="U970">
        <v>967</v>
      </c>
      <c r="V970">
        <v>100000</v>
      </c>
      <c r="W970">
        <v>0</v>
      </c>
      <c r="X970">
        <v>0</v>
      </c>
      <c r="Y970">
        <v>0</v>
      </c>
      <c r="Z970">
        <v>967</v>
      </c>
      <c r="AA970">
        <v>878</v>
      </c>
      <c r="AB970">
        <v>8</v>
      </c>
      <c r="AC970">
        <v>1.65558599607812E-2</v>
      </c>
      <c r="AD970">
        <v>1.4362585151913E-2</v>
      </c>
    </row>
    <row r="971" spans="1:30" x14ac:dyDescent="0.2">
      <c r="A971">
        <v>968</v>
      </c>
      <c r="B971">
        <v>1219</v>
      </c>
      <c r="C971">
        <v>29</v>
      </c>
      <c r="D971">
        <v>1.65630219585815E-2</v>
      </c>
      <c r="E971">
        <v>1.3583278300068001E-2</v>
      </c>
      <c r="F971">
        <v>968</v>
      </c>
      <c r="G971">
        <v>458</v>
      </c>
      <c r="H971">
        <v>23</v>
      </c>
      <c r="I971">
        <v>3.3609245502769697E-2</v>
      </c>
      <c r="J971">
        <v>2.7857960771168502E-2</v>
      </c>
      <c r="K971">
        <v>968</v>
      </c>
      <c r="L971">
        <v>787</v>
      </c>
      <c r="M971">
        <v>23</v>
      </c>
      <c r="N971">
        <v>2.0420382289755901E-2</v>
      </c>
      <c r="O971">
        <v>1.5527865674334101E-2</v>
      </c>
      <c r="P971">
        <v>968</v>
      </c>
      <c r="Q971">
        <v>8905</v>
      </c>
      <c r="R971">
        <v>176</v>
      </c>
      <c r="S971">
        <v>5.5146348011528299E-3</v>
      </c>
      <c r="T971">
        <v>3.7971841646382101E-3</v>
      </c>
      <c r="U971">
        <v>968</v>
      </c>
      <c r="V971">
        <v>100000</v>
      </c>
      <c r="W971">
        <v>0</v>
      </c>
      <c r="X971">
        <v>0</v>
      </c>
      <c r="Y971">
        <v>0</v>
      </c>
      <c r="Z971">
        <v>968</v>
      </c>
      <c r="AA971">
        <v>1027</v>
      </c>
      <c r="AB971">
        <v>5</v>
      </c>
      <c r="AC971">
        <v>1.65558599607812E-2</v>
      </c>
      <c r="AD971">
        <v>1.53132772218135E-2</v>
      </c>
    </row>
    <row r="972" spans="1:30" x14ac:dyDescent="0.2">
      <c r="A972">
        <v>969</v>
      </c>
      <c r="B972">
        <v>1065</v>
      </c>
      <c r="C972">
        <v>33</v>
      </c>
      <c r="D972">
        <v>1.65630219585815E-2</v>
      </c>
      <c r="E972">
        <v>1.37157029037701E-2</v>
      </c>
      <c r="F972">
        <v>969</v>
      </c>
      <c r="G972">
        <v>305</v>
      </c>
      <c r="H972">
        <v>18</v>
      </c>
      <c r="I972">
        <v>3.3544610492540802E-2</v>
      </c>
      <c r="J972">
        <v>2.7854156075791801E-2</v>
      </c>
      <c r="K972">
        <v>969</v>
      </c>
      <c r="L972">
        <v>709</v>
      </c>
      <c r="M972">
        <v>21</v>
      </c>
      <c r="N972">
        <v>2.0420382289755901E-2</v>
      </c>
      <c r="O972">
        <v>1.49312526966191E-2</v>
      </c>
      <c r="P972">
        <v>969</v>
      </c>
      <c r="Q972">
        <v>5875</v>
      </c>
      <c r="R972">
        <v>123</v>
      </c>
      <c r="S972">
        <v>5.5146348011528299E-3</v>
      </c>
      <c r="T972">
        <v>3.8694730436627202E-3</v>
      </c>
      <c r="U972">
        <v>969</v>
      </c>
      <c r="V972">
        <v>100000</v>
      </c>
      <c r="W972">
        <v>0</v>
      </c>
      <c r="X972">
        <v>0</v>
      </c>
      <c r="Y972">
        <v>0</v>
      </c>
      <c r="Z972">
        <v>969</v>
      </c>
      <c r="AA972">
        <v>1226</v>
      </c>
      <c r="AB972">
        <v>17</v>
      </c>
      <c r="AC972">
        <v>1.8257623625786801E-2</v>
      </c>
      <c r="AD972">
        <v>1.5790219816440399E-2</v>
      </c>
    </row>
    <row r="973" spans="1:30" x14ac:dyDescent="0.2">
      <c r="A973">
        <v>970</v>
      </c>
      <c r="B973">
        <v>852</v>
      </c>
      <c r="C973">
        <v>28</v>
      </c>
      <c r="D973">
        <v>1.65630219585815E-2</v>
      </c>
      <c r="E973">
        <v>1.35248483435596E-2</v>
      </c>
      <c r="F973">
        <v>970</v>
      </c>
      <c r="G973">
        <v>214</v>
      </c>
      <c r="H973">
        <v>12</v>
      </c>
      <c r="I973">
        <v>3.3544610492540802E-2</v>
      </c>
      <c r="J973">
        <v>2.8444596751988301E-2</v>
      </c>
      <c r="K973">
        <v>970</v>
      </c>
      <c r="L973">
        <v>693</v>
      </c>
      <c r="M973">
        <v>18</v>
      </c>
      <c r="N973">
        <v>2.0269930428995001E-2</v>
      </c>
      <c r="O973">
        <v>1.53844926331471E-2</v>
      </c>
      <c r="P973">
        <v>970</v>
      </c>
      <c r="Q973">
        <v>4690</v>
      </c>
      <c r="R973">
        <v>105</v>
      </c>
      <c r="S973">
        <v>5.5146348011528299E-3</v>
      </c>
      <c r="T973">
        <v>4.0460639960354702E-3</v>
      </c>
      <c r="U973">
        <v>970</v>
      </c>
      <c r="V973">
        <v>100000</v>
      </c>
      <c r="W973">
        <v>0</v>
      </c>
      <c r="X973">
        <v>0</v>
      </c>
      <c r="Y973">
        <v>0</v>
      </c>
      <c r="Z973">
        <v>970</v>
      </c>
      <c r="AA973">
        <v>1237</v>
      </c>
      <c r="AB973">
        <v>26</v>
      </c>
      <c r="AC973">
        <v>1.9790025056653001E-2</v>
      </c>
      <c r="AD973">
        <v>1.63053449382374E-2</v>
      </c>
    </row>
    <row r="974" spans="1:30" x14ac:dyDescent="0.2">
      <c r="A974">
        <v>971</v>
      </c>
      <c r="B974">
        <v>744</v>
      </c>
      <c r="C974">
        <v>19</v>
      </c>
      <c r="D974">
        <v>1.65630219585815E-2</v>
      </c>
      <c r="E974">
        <v>1.38045698512482E-2</v>
      </c>
      <c r="F974">
        <v>971</v>
      </c>
      <c r="G974">
        <v>175</v>
      </c>
      <c r="H974">
        <v>8</v>
      </c>
      <c r="I974">
        <v>3.27762614959922E-2</v>
      </c>
      <c r="J974">
        <v>2.8061112815152198E-2</v>
      </c>
      <c r="K974">
        <v>971</v>
      </c>
      <c r="L974">
        <v>675</v>
      </c>
      <c r="M974">
        <v>12</v>
      </c>
      <c r="N974">
        <v>2.0269930428995001E-2</v>
      </c>
      <c r="O974">
        <v>1.5742259625687899E-2</v>
      </c>
      <c r="P974">
        <v>971</v>
      </c>
      <c r="Q974">
        <v>3995</v>
      </c>
      <c r="R974">
        <v>80</v>
      </c>
      <c r="S974">
        <v>5.5146348011528299E-3</v>
      </c>
      <c r="T974">
        <v>3.9642823116595302E-3</v>
      </c>
      <c r="U974">
        <v>971</v>
      </c>
      <c r="V974">
        <v>100000</v>
      </c>
      <c r="W974">
        <v>0</v>
      </c>
      <c r="X974">
        <v>0</v>
      </c>
      <c r="Y974">
        <v>0</v>
      </c>
      <c r="Z974">
        <v>971</v>
      </c>
      <c r="AA974">
        <v>1029</v>
      </c>
      <c r="AB974">
        <v>18</v>
      </c>
      <c r="AC974">
        <v>1.9790025056653001E-2</v>
      </c>
      <c r="AD974">
        <v>1.6247967490238598E-2</v>
      </c>
    </row>
    <row r="975" spans="1:30" x14ac:dyDescent="0.2">
      <c r="A975">
        <v>972</v>
      </c>
      <c r="B975">
        <v>779</v>
      </c>
      <c r="C975">
        <v>21</v>
      </c>
      <c r="D975">
        <v>1.65630219585815E-2</v>
      </c>
      <c r="E975">
        <v>1.41442719039436E-2</v>
      </c>
      <c r="F975">
        <v>972</v>
      </c>
      <c r="G975">
        <v>185</v>
      </c>
      <c r="H975">
        <v>5</v>
      </c>
      <c r="I975">
        <v>3.27762614959922E-2</v>
      </c>
      <c r="J975">
        <v>2.8660083876285301E-2</v>
      </c>
      <c r="K975">
        <v>972</v>
      </c>
      <c r="L975">
        <v>715</v>
      </c>
      <c r="M975">
        <v>8</v>
      </c>
      <c r="N975">
        <v>2.0269930428995001E-2</v>
      </c>
      <c r="O975">
        <v>1.5153511027542E-2</v>
      </c>
      <c r="P975">
        <v>972</v>
      </c>
      <c r="Q975">
        <v>3767</v>
      </c>
      <c r="R975">
        <v>56</v>
      </c>
      <c r="S975">
        <v>5.5146348011528299E-3</v>
      </c>
      <c r="T975">
        <v>4.0557647010167498E-3</v>
      </c>
      <c r="U975">
        <v>972</v>
      </c>
      <c r="V975">
        <v>100000</v>
      </c>
      <c r="W975">
        <v>0</v>
      </c>
      <c r="X975">
        <v>0</v>
      </c>
      <c r="Y975">
        <v>0</v>
      </c>
      <c r="Z975">
        <v>972</v>
      </c>
      <c r="AA975">
        <v>981</v>
      </c>
      <c r="AB975">
        <v>12</v>
      </c>
      <c r="AC975">
        <v>1.9790025056653001E-2</v>
      </c>
      <c r="AD975">
        <v>1.5939428737052699E-2</v>
      </c>
    </row>
    <row r="976" spans="1:30" x14ac:dyDescent="0.2">
      <c r="A976">
        <v>973</v>
      </c>
      <c r="B976">
        <v>766</v>
      </c>
      <c r="C976">
        <v>16</v>
      </c>
      <c r="D976">
        <v>1.65630219585815E-2</v>
      </c>
      <c r="E976">
        <v>1.40497530048745E-2</v>
      </c>
      <c r="F976">
        <v>973</v>
      </c>
      <c r="G976">
        <v>212</v>
      </c>
      <c r="H976">
        <v>6</v>
      </c>
      <c r="I976">
        <v>3.27762614959922E-2</v>
      </c>
      <c r="J976">
        <v>2.6075032427473901E-2</v>
      </c>
      <c r="K976">
        <v>973</v>
      </c>
      <c r="L976">
        <v>826</v>
      </c>
      <c r="M976">
        <v>5</v>
      </c>
      <c r="N976">
        <v>2.0269930428995001E-2</v>
      </c>
      <c r="O976">
        <v>1.6306394479754099E-2</v>
      </c>
      <c r="P976">
        <v>973</v>
      </c>
      <c r="Q976">
        <v>3900</v>
      </c>
      <c r="R976">
        <v>39</v>
      </c>
      <c r="S976">
        <v>5.5146348011528299E-3</v>
      </c>
      <c r="T976">
        <v>4.0366478724337199E-3</v>
      </c>
      <c r="U976">
        <v>973</v>
      </c>
      <c r="V976">
        <v>100000</v>
      </c>
      <c r="W976">
        <v>0</v>
      </c>
      <c r="X976">
        <v>0</v>
      </c>
      <c r="Y976">
        <v>0</v>
      </c>
      <c r="Z976">
        <v>973</v>
      </c>
      <c r="AA976">
        <v>1034</v>
      </c>
      <c r="AB976">
        <v>8</v>
      </c>
      <c r="AC976">
        <v>1.9790025056653001E-2</v>
      </c>
      <c r="AD976">
        <v>1.6170856251363601E-2</v>
      </c>
    </row>
    <row r="977" spans="1:30" x14ac:dyDescent="0.2">
      <c r="A977">
        <v>974</v>
      </c>
      <c r="B977">
        <v>800</v>
      </c>
      <c r="C977">
        <v>11</v>
      </c>
      <c r="D977">
        <v>1.64431584667009E-2</v>
      </c>
      <c r="E977">
        <v>1.3488094643395E-2</v>
      </c>
      <c r="F977">
        <v>974</v>
      </c>
      <c r="G977">
        <v>244</v>
      </c>
      <c r="H977">
        <v>4</v>
      </c>
      <c r="I977">
        <v>2.85582096255266E-2</v>
      </c>
      <c r="J977">
        <v>2.46080580174542E-2</v>
      </c>
      <c r="K977">
        <v>974</v>
      </c>
      <c r="L977">
        <v>1000</v>
      </c>
      <c r="M977">
        <v>17</v>
      </c>
      <c r="N977">
        <v>2.4231972622908101E-2</v>
      </c>
      <c r="O977">
        <v>1.9271747150102801E-2</v>
      </c>
      <c r="P977">
        <v>974</v>
      </c>
      <c r="Q977">
        <v>4326</v>
      </c>
      <c r="R977">
        <v>32</v>
      </c>
      <c r="S977">
        <v>5.3540143980708998E-3</v>
      </c>
      <c r="T977">
        <v>4.1036267011485298E-3</v>
      </c>
      <c r="U977">
        <v>974</v>
      </c>
      <c r="V977">
        <v>100000</v>
      </c>
      <c r="W977">
        <v>0</v>
      </c>
      <c r="X977">
        <v>0</v>
      </c>
      <c r="Y977">
        <v>0</v>
      </c>
      <c r="Z977">
        <v>974</v>
      </c>
      <c r="AA977">
        <v>1178</v>
      </c>
      <c r="AB977">
        <v>5</v>
      </c>
      <c r="AC977">
        <v>1.9790025056653001E-2</v>
      </c>
      <c r="AD977">
        <v>1.6622035067850999E-2</v>
      </c>
    </row>
    <row r="978" spans="1:30" x14ac:dyDescent="0.2">
      <c r="A978">
        <v>975</v>
      </c>
      <c r="B978">
        <v>904</v>
      </c>
      <c r="C978">
        <v>13</v>
      </c>
      <c r="D978">
        <v>1.5766138623628499E-2</v>
      </c>
      <c r="E978">
        <v>1.2895716755412999E-2</v>
      </c>
      <c r="F978">
        <v>975</v>
      </c>
      <c r="G978">
        <v>284</v>
      </c>
      <c r="H978">
        <v>2</v>
      </c>
      <c r="I978">
        <v>2.85582096255266E-2</v>
      </c>
      <c r="J978">
        <v>2.54789858054097E-2</v>
      </c>
      <c r="K978">
        <v>975</v>
      </c>
      <c r="L978">
        <v>935</v>
      </c>
      <c r="M978">
        <v>29</v>
      </c>
      <c r="N978">
        <v>2.2319174814258502E-2</v>
      </c>
      <c r="O978">
        <v>1.8360447057870901E-2</v>
      </c>
      <c r="P978">
        <v>975</v>
      </c>
      <c r="Q978">
        <v>4898</v>
      </c>
      <c r="R978">
        <v>22</v>
      </c>
      <c r="S978">
        <v>5.3234574391125703E-3</v>
      </c>
      <c r="T978">
        <v>4.0566834230071997E-3</v>
      </c>
      <c r="U978">
        <v>975</v>
      </c>
      <c r="V978">
        <v>100000</v>
      </c>
      <c r="W978">
        <v>0</v>
      </c>
      <c r="X978">
        <v>0</v>
      </c>
      <c r="Y978">
        <v>0</v>
      </c>
      <c r="Z978">
        <v>975</v>
      </c>
      <c r="AA978">
        <v>1408</v>
      </c>
      <c r="AB978">
        <v>20</v>
      </c>
      <c r="AC978">
        <v>2.01540966833295E-2</v>
      </c>
      <c r="AD978">
        <v>1.6800208769938201E-2</v>
      </c>
    </row>
    <row r="979" spans="1:30" x14ac:dyDescent="0.2">
      <c r="A979">
        <v>976</v>
      </c>
      <c r="B979">
        <v>1000</v>
      </c>
      <c r="C979">
        <v>14</v>
      </c>
      <c r="D979">
        <v>1.5173499678670301E-2</v>
      </c>
      <c r="E979">
        <v>1.2758778795161499E-2</v>
      </c>
      <c r="F979">
        <v>976</v>
      </c>
      <c r="G979">
        <v>358</v>
      </c>
      <c r="H979">
        <v>1</v>
      </c>
      <c r="I979">
        <v>2.2399761985292699E-2</v>
      </c>
      <c r="J979">
        <v>2.2399761985292699E-2</v>
      </c>
      <c r="K979">
        <v>976</v>
      </c>
      <c r="L979">
        <v>712</v>
      </c>
      <c r="M979">
        <v>32</v>
      </c>
      <c r="N979">
        <v>2.2319174814258502E-2</v>
      </c>
      <c r="O979">
        <v>1.7460098629575801E-2</v>
      </c>
      <c r="P979">
        <v>976</v>
      </c>
      <c r="Q979">
        <v>5810</v>
      </c>
      <c r="R979">
        <v>15</v>
      </c>
      <c r="S979">
        <v>5.3234574391125703E-3</v>
      </c>
      <c r="T979">
        <v>4.03923456084817E-3</v>
      </c>
      <c r="U979">
        <v>976</v>
      </c>
      <c r="V979">
        <v>100000</v>
      </c>
      <c r="W979">
        <v>0</v>
      </c>
      <c r="X979">
        <v>0</v>
      </c>
      <c r="Y979">
        <v>0</v>
      </c>
      <c r="Z979">
        <v>976</v>
      </c>
      <c r="AA979">
        <v>1260</v>
      </c>
      <c r="AB979">
        <v>14</v>
      </c>
      <c r="AC979">
        <v>1.9670313523182999E-2</v>
      </c>
      <c r="AD979">
        <v>1.6607726561873499E-2</v>
      </c>
    </row>
    <row r="980" spans="1:30" x14ac:dyDescent="0.2">
      <c r="A980">
        <v>977</v>
      </c>
      <c r="B980">
        <v>1094</v>
      </c>
      <c r="C980">
        <v>9</v>
      </c>
      <c r="D980">
        <v>1.5173499678670301E-2</v>
      </c>
      <c r="E980">
        <v>1.3081824769160999E-2</v>
      </c>
      <c r="F980">
        <v>977</v>
      </c>
      <c r="G980">
        <v>461</v>
      </c>
      <c r="H980">
        <v>3</v>
      </c>
      <c r="I980">
        <v>2.6480788721745401E-2</v>
      </c>
      <c r="J980">
        <v>2.34463912167624E-2</v>
      </c>
      <c r="K980">
        <v>977</v>
      </c>
      <c r="L980">
        <v>540</v>
      </c>
      <c r="M980">
        <v>22</v>
      </c>
      <c r="N980">
        <v>2.2149626268106199E-2</v>
      </c>
      <c r="O980">
        <v>1.7121893305816701E-2</v>
      </c>
      <c r="P980">
        <v>977</v>
      </c>
      <c r="Q980">
        <v>7119</v>
      </c>
      <c r="R980">
        <v>24</v>
      </c>
      <c r="S980">
        <v>5.3234574391125703E-3</v>
      </c>
      <c r="T980">
        <v>3.7317814963329899E-3</v>
      </c>
      <c r="U980">
        <v>977</v>
      </c>
      <c r="V980">
        <v>100000</v>
      </c>
      <c r="W980">
        <v>0</v>
      </c>
      <c r="X980">
        <v>0</v>
      </c>
      <c r="Y980">
        <v>0</v>
      </c>
      <c r="Z980">
        <v>977</v>
      </c>
      <c r="AA980">
        <v>1291</v>
      </c>
      <c r="AB980">
        <v>9</v>
      </c>
      <c r="AC980">
        <v>1.8370462360251898E-2</v>
      </c>
      <c r="AD980">
        <v>1.6693373366628302E-2</v>
      </c>
    </row>
    <row r="981" spans="1:30" x14ac:dyDescent="0.2">
      <c r="A981">
        <v>978</v>
      </c>
      <c r="B981">
        <v>1267</v>
      </c>
      <c r="C981">
        <v>15</v>
      </c>
      <c r="D981">
        <v>1.52108364316734E-2</v>
      </c>
      <c r="E981">
        <v>1.3284513409939001E-2</v>
      </c>
      <c r="F981">
        <v>978</v>
      </c>
      <c r="G981">
        <v>567</v>
      </c>
      <c r="H981">
        <v>9</v>
      </c>
      <c r="I981">
        <v>2.6480788721745401E-2</v>
      </c>
      <c r="J981">
        <v>2.1123316495476E-2</v>
      </c>
      <c r="K981">
        <v>978</v>
      </c>
      <c r="L981">
        <v>487</v>
      </c>
      <c r="M981">
        <v>15</v>
      </c>
      <c r="N981">
        <v>2.10268457487373E-2</v>
      </c>
      <c r="O981">
        <v>1.6485657655059001E-2</v>
      </c>
      <c r="P981">
        <v>978</v>
      </c>
      <c r="Q981">
        <v>8435</v>
      </c>
      <c r="R981">
        <v>16</v>
      </c>
      <c r="S981">
        <v>5.0821761072959003E-3</v>
      </c>
      <c r="T981">
        <v>3.6442426516371199E-3</v>
      </c>
      <c r="U981">
        <v>978</v>
      </c>
      <c r="V981">
        <v>100000</v>
      </c>
      <c r="W981">
        <v>0</v>
      </c>
      <c r="X981">
        <v>0</v>
      </c>
      <c r="Y981">
        <v>0</v>
      </c>
      <c r="Z981">
        <v>978</v>
      </c>
      <c r="AA981">
        <v>1443</v>
      </c>
      <c r="AB981">
        <v>18</v>
      </c>
      <c r="AC981">
        <v>2.1702038869026399E-2</v>
      </c>
      <c r="AD981">
        <v>1.73589494600296E-2</v>
      </c>
    </row>
    <row r="982" spans="1:30" x14ac:dyDescent="0.2">
      <c r="A982">
        <v>979</v>
      </c>
      <c r="B982">
        <v>1347</v>
      </c>
      <c r="C982">
        <v>22</v>
      </c>
      <c r="D982">
        <v>1.72238643201739E-2</v>
      </c>
      <c r="E982">
        <v>1.4247339934407801E-2</v>
      </c>
      <c r="F982">
        <v>979</v>
      </c>
      <c r="G982">
        <v>600</v>
      </c>
      <c r="H982">
        <v>14</v>
      </c>
      <c r="I982">
        <v>2.6480788721745401E-2</v>
      </c>
      <c r="J982">
        <v>2.18649392675778E-2</v>
      </c>
      <c r="K982">
        <v>979</v>
      </c>
      <c r="L982">
        <v>502</v>
      </c>
      <c r="M982">
        <v>11</v>
      </c>
      <c r="N982">
        <v>2.10268457487373E-2</v>
      </c>
      <c r="O982">
        <v>1.6914688259573998E-2</v>
      </c>
      <c r="P982">
        <v>979</v>
      </c>
      <c r="Q982">
        <v>10359</v>
      </c>
      <c r="R982">
        <v>11</v>
      </c>
      <c r="S982">
        <v>3.8530397988286199E-3</v>
      </c>
      <c r="T982">
        <v>3.3817557771590899E-3</v>
      </c>
      <c r="U982">
        <v>979</v>
      </c>
      <c r="V982">
        <v>100000</v>
      </c>
      <c r="W982">
        <v>0</v>
      </c>
      <c r="X982">
        <v>0</v>
      </c>
      <c r="Y982">
        <v>0</v>
      </c>
      <c r="Z982">
        <v>979</v>
      </c>
      <c r="AA982">
        <v>1381</v>
      </c>
      <c r="AB982">
        <v>12</v>
      </c>
      <c r="AC982">
        <v>2.1702038869026399E-2</v>
      </c>
      <c r="AD982">
        <v>1.77414395722886E-2</v>
      </c>
    </row>
    <row r="983" spans="1:30" x14ac:dyDescent="0.2">
      <c r="A983">
        <v>980</v>
      </c>
      <c r="B983">
        <v>1290</v>
      </c>
      <c r="C983">
        <v>15</v>
      </c>
      <c r="D983">
        <v>1.72238643201739E-2</v>
      </c>
      <c r="E983">
        <v>1.41134250311302E-2</v>
      </c>
      <c r="F983">
        <v>980</v>
      </c>
      <c r="G983">
        <v>574</v>
      </c>
      <c r="H983">
        <v>9</v>
      </c>
      <c r="I983">
        <v>2.6480788721745401E-2</v>
      </c>
      <c r="J983">
        <v>2.1703636930965199E-2</v>
      </c>
      <c r="K983">
        <v>980</v>
      </c>
      <c r="L983">
        <v>537</v>
      </c>
      <c r="M983">
        <v>12</v>
      </c>
      <c r="N983">
        <v>2.10268457487373E-2</v>
      </c>
      <c r="O983">
        <v>1.5346247124553399E-2</v>
      </c>
      <c r="P983">
        <v>980</v>
      </c>
      <c r="Q983">
        <v>12938</v>
      </c>
      <c r="R983">
        <v>34</v>
      </c>
      <c r="S983">
        <v>3.9375268579195603E-3</v>
      </c>
      <c r="T983">
        <v>3.44498871674469E-3</v>
      </c>
      <c r="U983">
        <v>980</v>
      </c>
      <c r="V983">
        <v>100000</v>
      </c>
      <c r="W983">
        <v>0</v>
      </c>
      <c r="X983">
        <v>0</v>
      </c>
      <c r="Y983">
        <v>0</v>
      </c>
      <c r="Z983">
        <v>980</v>
      </c>
      <c r="AA983">
        <v>1486</v>
      </c>
      <c r="AB983">
        <v>8</v>
      </c>
      <c r="AC983">
        <v>2.1702038869026399E-2</v>
      </c>
      <c r="AD983">
        <v>1.8325690373731499E-2</v>
      </c>
    </row>
    <row r="984" spans="1:30" x14ac:dyDescent="0.2">
      <c r="A984">
        <v>981</v>
      </c>
      <c r="B984">
        <v>1350</v>
      </c>
      <c r="C984">
        <v>18</v>
      </c>
      <c r="D984">
        <v>1.72238643201739E-2</v>
      </c>
      <c r="E984">
        <v>1.4761663872684501E-2</v>
      </c>
      <c r="F984">
        <v>981</v>
      </c>
      <c r="G984">
        <v>621</v>
      </c>
      <c r="H984">
        <v>13</v>
      </c>
      <c r="I984">
        <v>2.6480788721745401E-2</v>
      </c>
      <c r="J984">
        <v>2.03857611485758E-2</v>
      </c>
      <c r="K984">
        <v>981</v>
      </c>
      <c r="L984">
        <v>591</v>
      </c>
      <c r="M984">
        <v>8</v>
      </c>
      <c r="N984">
        <v>2.10268457487373E-2</v>
      </c>
      <c r="O984">
        <v>1.59700254816409E-2</v>
      </c>
      <c r="P984">
        <v>981</v>
      </c>
      <c r="Q984">
        <v>15066</v>
      </c>
      <c r="R984">
        <v>23</v>
      </c>
      <c r="S984">
        <v>3.9306529756595E-3</v>
      </c>
      <c r="T984">
        <v>3.4308148679533601E-3</v>
      </c>
      <c r="U984">
        <v>981</v>
      </c>
      <c r="V984">
        <v>100000</v>
      </c>
      <c r="W984">
        <v>0</v>
      </c>
      <c r="X984">
        <v>0</v>
      </c>
      <c r="Y984">
        <v>0</v>
      </c>
      <c r="Z984">
        <v>981</v>
      </c>
      <c r="AA984">
        <v>1655</v>
      </c>
      <c r="AB984">
        <v>5</v>
      </c>
      <c r="AC984">
        <v>2.1702038869026399E-2</v>
      </c>
      <c r="AD984">
        <v>1.8794078130528798E-2</v>
      </c>
    </row>
    <row r="985" spans="1:30" x14ac:dyDescent="0.2">
      <c r="A985">
        <v>982</v>
      </c>
      <c r="B985">
        <v>1347</v>
      </c>
      <c r="C985">
        <v>12</v>
      </c>
      <c r="D985">
        <v>1.72238643201739E-2</v>
      </c>
      <c r="E985">
        <v>1.49414601609404E-2</v>
      </c>
      <c r="F985">
        <v>982</v>
      </c>
      <c r="G985">
        <v>628</v>
      </c>
      <c r="H985">
        <v>19</v>
      </c>
      <c r="I985">
        <v>2.7332702144416E-2</v>
      </c>
      <c r="J985">
        <v>2.21769984669157E-2</v>
      </c>
      <c r="K985">
        <v>982</v>
      </c>
      <c r="L985">
        <v>675</v>
      </c>
      <c r="M985">
        <v>5</v>
      </c>
      <c r="N985">
        <v>1.8222562234795198E-2</v>
      </c>
      <c r="O985">
        <v>1.49779911946093E-2</v>
      </c>
      <c r="P985">
        <v>982</v>
      </c>
      <c r="Q985">
        <v>18077</v>
      </c>
      <c r="R985">
        <v>51</v>
      </c>
      <c r="S985">
        <v>4.5784026461725804E-3</v>
      </c>
      <c r="T985">
        <v>3.71434870654403E-3</v>
      </c>
      <c r="U985">
        <v>982</v>
      </c>
      <c r="V985">
        <v>100000</v>
      </c>
      <c r="W985">
        <v>0</v>
      </c>
      <c r="X985">
        <v>0</v>
      </c>
      <c r="Y985">
        <v>0</v>
      </c>
      <c r="Z985">
        <v>982</v>
      </c>
      <c r="AA985">
        <v>1962</v>
      </c>
      <c r="AB985">
        <v>18</v>
      </c>
      <c r="AC985">
        <v>2.1702038869026399E-2</v>
      </c>
      <c r="AD985">
        <v>1.7572786702670401E-2</v>
      </c>
    </row>
    <row r="986" spans="1:30" x14ac:dyDescent="0.2">
      <c r="A986">
        <v>983</v>
      </c>
      <c r="B986">
        <v>1456</v>
      </c>
      <c r="C986">
        <v>8</v>
      </c>
      <c r="D986">
        <v>1.72238643201739E-2</v>
      </c>
      <c r="E986">
        <v>1.53385527670625E-2</v>
      </c>
      <c r="F986">
        <v>983</v>
      </c>
      <c r="G986">
        <v>546</v>
      </c>
      <c r="H986">
        <v>22</v>
      </c>
      <c r="I986">
        <v>3.0527738788804899E-2</v>
      </c>
      <c r="J986">
        <v>2.39519806804145E-2</v>
      </c>
      <c r="K986">
        <v>983</v>
      </c>
      <c r="L986">
        <v>822</v>
      </c>
      <c r="M986">
        <v>8</v>
      </c>
      <c r="N986">
        <v>1.8222562234795198E-2</v>
      </c>
      <c r="O986">
        <v>1.55448900265952E-2</v>
      </c>
      <c r="P986">
        <v>983</v>
      </c>
      <c r="Q986">
        <v>19443</v>
      </c>
      <c r="R986">
        <v>70</v>
      </c>
      <c r="S986">
        <v>4.9200950071328804E-3</v>
      </c>
      <c r="T986">
        <v>3.88679675303975E-3</v>
      </c>
      <c r="U986">
        <v>983</v>
      </c>
      <c r="V986">
        <v>100000</v>
      </c>
      <c r="W986">
        <v>0</v>
      </c>
      <c r="X986">
        <v>0</v>
      </c>
      <c r="Y986">
        <v>0</v>
      </c>
      <c r="Z986">
        <v>983</v>
      </c>
      <c r="AA986">
        <v>1826</v>
      </c>
      <c r="AB986">
        <v>12</v>
      </c>
      <c r="AC986">
        <v>2.1702038869026399E-2</v>
      </c>
      <c r="AD986">
        <v>1.7127605529686601E-2</v>
      </c>
    </row>
    <row r="987" spans="1:30" x14ac:dyDescent="0.2">
      <c r="A987">
        <v>984</v>
      </c>
      <c r="B987">
        <v>1636</v>
      </c>
      <c r="C987">
        <v>5</v>
      </c>
      <c r="D987">
        <v>1.72238643201739E-2</v>
      </c>
      <c r="E987">
        <v>1.53608044438592E-2</v>
      </c>
      <c r="F987">
        <v>984</v>
      </c>
      <c r="G987">
        <v>416</v>
      </c>
      <c r="H987">
        <v>15</v>
      </c>
      <c r="I987">
        <v>3.0527738788804899E-2</v>
      </c>
      <c r="J987">
        <v>2.4198132738552501E-2</v>
      </c>
      <c r="K987">
        <v>984</v>
      </c>
      <c r="L987">
        <v>927</v>
      </c>
      <c r="M987">
        <v>5</v>
      </c>
      <c r="N987">
        <v>1.8222562234795198E-2</v>
      </c>
      <c r="O987">
        <v>1.49433527164085E-2</v>
      </c>
      <c r="P987">
        <v>984</v>
      </c>
      <c r="Q987">
        <v>19325</v>
      </c>
      <c r="R987">
        <v>49</v>
      </c>
      <c r="S987">
        <v>4.9050174213534203E-3</v>
      </c>
      <c r="T987">
        <v>3.8135667409835202E-3</v>
      </c>
      <c r="U987">
        <v>984</v>
      </c>
      <c r="V987">
        <v>100000</v>
      </c>
      <c r="W987">
        <v>0</v>
      </c>
      <c r="X987">
        <v>0</v>
      </c>
      <c r="Y987">
        <v>0</v>
      </c>
      <c r="Z987">
        <v>984</v>
      </c>
      <c r="AA987">
        <v>1924</v>
      </c>
      <c r="AB987">
        <v>8</v>
      </c>
      <c r="AC987">
        <v>2.1702038869026399E-2</v>
      </c>
      <c r="AD987">
        <v>1.68715374366138E-2</v>
      </c>
    </row>
    <row r="988" spans="1:30" x14ac:dyDescent="0.2">
      <c r="A988">
        <v>985</v>
      </c>
      <c r="B988">
        <v>1944</v>
      </c>
      <c r="C988">
        <v>27</v>
      </c>
      <c r="D988">
        <v>2.05808236924899E-2</v>
      </c>
      <c r="E988">
        <v>1.68966731214527E-2</v>
      </c>
      <c r="F988">
        <v>985</v>
      </c>
      <c r="G988">
        <v>370</v>
      </c>
      <c r="H988">
        <v>16</v>
      </c>
      <c r="I988">
        <v>3.03306935913411E-2</v>
      </c>
      <c r="J988">
        <v>2.33256542408928E-2</v>
      </c>
      <c r="K988">
        <v>985</v>
      </c>
      <c r="L988">
        <v>1107</v>
      </c>
      <c r="M988">
        <v>15</v>
      </c>
      <c r="N988">
        <v>1.79682403267502E-2</v>
      </c>
      <c r="O988">
        <v>1.52598659694935E-2</v>
      </c>
      <c r="P988">
        <v>985</v>
      </c>
      <c r="Q988">
        <v>20885</v>
      </c>
      <c r="R988">
        <v>69</v>
      </c>
      <c r="S988">
        <v>5.4330364009587797E-3</v>
      </c>
      <c r="T988">
        <v>4.1486289271701997E-3</v>
      </c>
      <c r="U988">
        <v>985</v>
      </c>
      <c r="V988">
        <v>100000</v>
      </c>
      <c r="W988">
        <v>0</v>
      </c>
      <c r="X988">
        <v>0</v>
      </c>
      <c r="Y988">
        <v>0</v>
      </c>
      <c r="Z988">
        <v>985</v>
      </c>
      <c r="AA988">
        <v>2175</v>
      </c>
      <c r="AB988">
        <v>5</v>
      </c>
      <c r="AC988">
        <v>2.1702038869026399E-2</v>
      </c>
      <c r="AD988">
        <v>1.7353981013425598E-2</v>
      </c>
    </row>
    <row r="989" spans="1:30" x14ac:dyDescent="0.2">
      <c r="A989">
        <v>986</v>
      </c>
      <c r="B989">
        <v>1596</v>
      </c>
      <c r="C989">
        <v>31</v>
      </c>
      <c r="D989">
        <v>2.05808236924899E-2</v>
      </c>
      <c r="E989">
        <v>1.6593581225769E-2</v>
      </c>
      <c r="F989">
        <v>986</v>
      </c>
      <c r="G989">
        <v>342</v>
      </c>
      <c r="H989">
        <v>11</v>
      </c>
      <c r="I989">
        <v>3.03306935913411E-2</v>
      </c>
      <c r="J989">
        <v>2.2980295344013399E-2</v>
      </c>
      <c r="K989">
        <v>986</v>
      </c>
      <c r="L989">
        <v>1148</v>
      </c>
      <c r="M989">
        <v>24</v>
      </c>
      <c r="N989">
        <v>2.0416306394758499E-2</v>
      </c>
      <c r="O989">
        <v>1.63765972239217E-2</v>
      </c>
      <c r="P989">
        <v>986</v>
      </c>
      <c r="Q989">
        <v>20287</v>
      </c>
      <c r="R989">
        <v>83</v>
      </c>
      <c r="S989">
        <v>5.4295120930866201E-3</v>
      </c>
      <c r="T989">
        <v>4.2836162333278697E-3</v>
      </c>
      <c r="U989">
        <v>986</v>
      </c>
      <c r="V989">
        <v>100000</v>
      </c>
      <c r="W989">
        <v>0</v>
      </c>
      <c r="X989">
        <v>0</v>
      </c>
      <c r="Y989">
        <v>0</v>
      </c>
      <c r="Z989">
        <v>986</v>
      </c>
      <c r="AA989">
        <v>2591</v>
      </c>
      <c r="AB989">
        <v>23</v>
      </c>
      <c r="AC989">
        <v>1.8864113132812801E-2</v>
      </c>
      <c r="AD989">
        <v>1.61153773171392E-2</v>
      </c>
    </row>
    <row r="990" spans="1:30" x14ac:dyDescent="0.2">
      <c r="A990">
        <v>987</v>
      </c>
      <c r="B990">
        <v>1233</v>
      </c>
      <c r="C990">
        <v>35</v>
      </c>
      <c r="D990">
        <v>2.05808236924899E-2</v>
      </c>
      <c r="E990">
        <v>1.6108095895079399E-2</v>
      </c>
      <c r="F990">
        <v>987</v>
      </c>
      <c r="G990">
        <v>333</v>
      </c>
      <c r="H990">
        <v>12</v>
      </c>
      <c r="I990">
        <v>3.03306935913411E-2</v>
      </c>
      <c r="J990">
        <v>2.3548498131702601E-2</v>
      </c>
      <c r="K990">
        <v>987</v>
      </c>
      <c r="L990">
        <v>1004</v>
      </c>
      <c r="M990">
        <v>16</v>
      </c>
      <c r="N990">
        <v>2.0416306394758499E-2</v>
      </c>
      <c r="O990">
        <v>1.66850849036537E-2</v>
      </c>
      <c r="P990">
        <v>987</v>
      </c>
      <c r="Q990">
        <v>18494</v>
      </c>
      <c r="R990">
        <v>93</v>
      </c>
      <c r="S990">
        <v>5.4295120930866201E-3</v>
      </c>
      <c r="T990">
        <v>4.0650607309310497E-3</v>
      </c>
      <c r="U990">
        <v>987</v>
      </c>
      <c r="V990">
        <v>100000</v>
      </c>
      <c r="W990">
        <v>0</v>
      </c>
      <c r="X990">
        <v>0</v>
      </c>
      <c r="Y990">
        <v>0</v>
      </c>
      <c r="Z990">
        <v>987</v>
      </c>
      <c r="AA990">
        <v>2314</v>
      </c>
      <c r="AB990">
        <v>32</v>
      </c>
      <c r="AC990">
        <v>1.8864113132812801E-2</v>
      </c>
      <c r="AD990">
        <v>1.4816676712075001E-2</v>
      </c>
    </row>
    <row r="991" spans="1:30" x14ac:dyDescent="0.2">
      <c r="A991">
        <v>988</v>
      </c>
      <c r="B991">
        <v>900</v>
      </c>
      <c r="C991">
        <v>32</v>
      </c>
      <c r="D991">
        <v>2.0416282932964599E-2</v>
      </c>
      <c r="E991">
        <v>1.5639305934904101E-2</v>
      </c>
      <c r="F991">
        <v>988</v>
      </c>
      <c r="G991">
        <v>327</v>
      </c>
      <c r="H991">
        <v>8</v>
      </c>
      <c r="I991">
        <v>3.03306935913411E-2</v>
      </c>
      <c r="J991">
        <v>2.30876313115847E-2</v>
      </c>
      <c r="K991">
        <v>988</v>
      </c>
      <c r="L991">
        <v>1000</v>
      </c>
      <c r="M991">
        <v>11</v>
      </c>
      <c r="N991">
        <v>2.0416306394758499E-2</v>
      </c>
      <c r="O991">
        <v>1.6796596440772998E-2</v>
      </c>
      <c r="P991">
        <v>988</v>
      </c>
      <c r="Q991">
        <v>16354</v>
      </c>
      <c r="R991">
        <v>100</v>
      </c>
      <c r="S991">
        <v>5.4295120930866201E-3</v>
      </c>
      <c r="T991">
        <v>4.1569068522476398E-3</v>
      </c>
      <c r="U991">
        <v>988</v>
      </c>
      <c r="V991">
        <v>100000</v>
      </c>
      <c r="W991">
        <v>0</v>
      </c>
      <c r="X991">
        <v>0</v>
      </c>
      <c r="Y991">
        <v>0</v>
      </c>
      <c r="Z991">
        <v>988</v>
      </c>
      <c r="AA991">
        <v>1846</v>
      </c>
      <c r="AB991">
        <v>22</v>
      </c>
      <c r="AC991">
        <v>1.8864113132812801E-2</v>
      </c>
      <c r="AD991">
        <v>1.4731501669420201E-2</v>
      </c>
    </row>
    <row r="992" spans="1:30" x14ac:dyDescent="0.2">
      <c r="A992">
        <v>989</v>
      </c>
      <c r="B992">
        <v>719</v>
      </c>
      <c r="C992">
        <v>22</v>
      </c>
      <c r="D992">
        <v>1.9106568730813699E-2</v>
      </c>
      <c r="E992">
        <v>1.5809258332044999E-2</v>
      </c>
      <c r="F992">
        <v>989</v>
      </c>
      <c r="G992">
        <v>357</v>
      </c>
      <c r="H992">
        <v>5</v>
      </c>
      <c r="I992">
        <v>3.03306935913411E-2</v>
      </c>
      <c r="J992">
        <v>2.3793784116517901E-2</v>
      </c>
      <c r="K992">
        <v>989</v>
      </c>
      <c r="L992">
        <v>1068</v>
      </c>
      <c r="M992">
        <v>17</v>
      </c>
      <c r="N992">
        <v>2.0416306394758499E-2</v>
      </c>
      <c r="O992">
        <v>1.6513776205008501E-2</v>
      </c>
      <c r="P992">
        <v>989</v>
      </c>
      <c r="Q992">
        <v>14018</v>
      </c>
      <c r="R992">
        <v>70</v>
      </c>
      <c r="S992">
        <v>5.2177626085752197E-3</v>
      </c>
      <c r="T992">
        <v>4.1217618892753598E-3</v>
      </c>
      <c r="U992">
        <v>989</v>
      </c>
      <c r="V992">
        <v>100000</v>
      </c>
      <c r="W992">
        <v>0</v>
      </c>
      <c r="X992">
        <v>0</v>
      </c>
      <c r="Y992">
        <v>0</v>
      </c>
      <c r="Z992">
        <v>989</v>
      </c>
      <c r="AA992">
        <v>1731</v>
      </c>
      <c r="AB992">
        <v>15</v>
      </c>
      <c r="AC992">
        <v>1.8864113132812801E-2</v>
      </c>
      <c r="AD992">
        <v>1.5119414252333801E-2</v>
      </c>
    </row>
    <row r="993" spans="1:30" x14ac:dyDescent="0.2">
      <c r="A993">
        <v>990</v>
      </c>
      <c r="B993">
        <v>635</v>
      </c>
      <c r="C993">
        <v>15</v>
      </c>
      <c r="D993">
        <v>1.9106568730813699E-2</v>
      </c>
      <c r="E993">
        <v>1.63204690616266E-2</v>
      </c>
      <c r="F993">
        <v>990</v>
      </c>
      <c r="G993">
        <v>413</v>
      </c>
      <c r="H993">
        <v>11</v>
      </c>
      <c r="I993">
        <v>3.6194253847529403E-2</v>
      </c>
      <c r="J993">
        <v>3.05502138659084E-2</v>
      </c>
      <c r="K993">
        <v>990</v>
      </c>
      <c r="L993">
        <v>1027</v>
      </c>
      <c r="M993">
        <v>25</v>
      </c>
      <c r="N993">
        <v>2.1012306995660202E-2</v>
      </c>
      <c r="O993">
        <v>1.7027523049603598E-2</v>
      </c>
      <c r="P993">
        <v>990</v>
      </c>
      <c r="Q993">
        <v>13679</v>
      </c>
      <c r="R993">
        <v>49</v>
      </c>
      <c r="S993">
        <v>5.2177626085752197E-3</v>
      </c>
      <c r="T993">
        <v>4.2098704626878803E-3</v>
      </c>
      <c r="U993">
        <v>990</v>
      </c>
      <c r="V993">
        <v>100000</v>
      </c>
      <c r="W993">
        <v>0</v>
      </c>
      <c r="X993">
        <v>0</v>
      </c>
      <c r="Y993">
        <v>0</v>
      </c>
      <c r="Z993">
        <v>990</v>
      </c>
      <c r="AA993">
        <v>1828</v>
      </c>
      <c r="AB993">
        <v>28</v>
      </c>
      <c r="AC993">
        <v>1.96444053896714E-2</v>
      </c>
      <c r="AD993">
        <v>1.6025118051690702E-2</v>
      </c>
    </row>
    <row r="994" spans="1:30" x14ac:dyDescent="0.2">
      <c r="A994">
        <v>991</v>
      </c>
      <c r="B994">
        <v>661</v>
      </c>
      <c r="C994">
        <v>14</v>
      </c>
      <c r="D994">
        <v>2.09480414930087E-2</v>
      </c>
      <c r="E994">
        <v>1.6945122121054101E-2</v>
      </c>
      <c r="F994">
        <v>991</v>
      </c>
      <c r="G994">
        <v>390</v>
      </c>
      <c r="H994">
        <v>14</v>
      </c>
      <c r="I994">
        <v>4.1263088015622701E-2</v>
      </c>
      <c r="J994">
        <v>3.2612439063496E-2</v>
      </c>
      <c r="K994">
        <v>991</v>
      </c>
      <c r="L994">
        <v>830</v>
      </c>
      <c r="M994">
        <v>25</v>
      </c>
      <c r="N994">
        <v>2.1012306995660202E-2</v>
      </c>
      <c r="O994">
        <v>1.80039204536524E-2</v>
      </c>
      <c r="P994">
        <v>991</v>
      </c>
      <c r="Q994">
        <v>14472</v>
      </c>
      <c r="R994">
        <v>60</v>
      </c>
      <c r="S994">
        <v>5.2177626085752197E-3</v>
      </c>
      <c r="T994">
        <v>3.6670868939395898E-3</v>
      </c>
      <c r="U994">
        <v>991</v>
      </c>
      <c r="V994">
        <v>100000</v>
      </c>
      <c r="W994">
        <v>0</v>
      </c>
      <c r="X994">
        <v>0</v>
      </c>
      <c r="Y994">
        <v>0</v>
      </c>
      <c r="Z994">
        <v>991</v>
      </c>
      <c r="AA994">
        <v>1541</v>
      </c>
      <c r="AB994">
        <v>19</v>
      </c>
      <c r="AC994">
        <v>1.9463652556360501E-2</v>
      </c>
      <c r="AD994">
        <v>1.59609813911438E-2</v>
      </c>
    </row>
    <row r="995" spans="1:30" x14ac:dyDescent="0.2">
      <c r="A995">
        <v>992</v>
      </c>
      <c r="B995">
        <v>700</v>
      </c>
      <c r="C995">
        <v>9</v>
      </c>
      <c r="D995">
        <v>2.09480414930087E-2</v>
      </c>
      <c r="E995">
        <v>1.7856377572092599E-2</v>
      </c>
      <c r="F995">
        <v>992</v>
      </c>
      <c r="G995">
        <v>309</v>
      </c>
      <c r="H995">
        <v>9</v>
      </c>
      <c r="I995">
        <v>3.6194253847529403E-2</v>
      </c>
      <c r="J995">
        <v>3.1165593470107798E-2</v>
      </c>
      <c r="K995">
        <v>992</v>
      </c>
      <c r="L995">
        <v>706</v>
      </c>
      <c r="M995">
        <v>20</v>
      </c>
      <c r="N995">
        <v>2.04388487986303E-2</v>
      </c>
      <c r="O995">
        <v>1.6841640336290199E-2</v>
      </c>
      <c r="P995">
        <v>992</v>
      </c>
      <c r="Q995">
        <v>14982</v>
      </c>
      <c r="R995">
        <v>42</v>
      </c>
      <c r="S995">
        <v>5.1417355434862496E-3</v>
      </c>
      <c r="T995">
        <v>3.6403808496754198E-3</v>
      </c>
      <c r="U995">
        <v>992</v>
      </c>
      <c r="V995">
        <v>100000</v>
      </c>
      <c r="W995">
        <v>0</v>
      </c>
      <c r="X995">
        <v>0</v>
      </c>
      <c r="Y995">
        <v>0</v>
      </c>
      <c r="Z995">
        <v>992</v>
      </c>
      <c r="AA995">
        <v>1445</v>
      </c>
      <c r="AB995">
        <v>39</v>
      </c>
      <c r="AC995">
        <v>2.0541001057216599E-2</v>
      </c>
      <c r="AD995">
        <v>1.6781440574236601E-2</v>
      </c>
    </row>
    <row r="996" spans="1:30" x14ac:dyDescent="0.2">
      <c r="A996">
        <v>993</v>
      </c>
      <c r="B996">
        <v>764</v>
      </c>
      <c r="C996">
        <v>14</v>
      </c>
      <c r="D996">
        <v>2.1721326231486902E-2</v>
      </c>
      <c r="E996">
        <v>1.8415507193532899E-2</v>
      </c>
      <c r="F996">
        <v>993</v>
      </c>
      <c r="G996">
        <v>306</v>
      </c>
      <c r="H996">
        <v>9</v>
      </c>
      <c r="I996">
        <v>3.8564278549396702E-2</v>
      </c>
      <c r="J996">
        <v>3.2584714298674801E-2</v>
      </c>
      <c r="K996">
        <v>993</v>
      </c>
      <c r="L996">
        <v>657</v>
      </c>
      <c r="M996">
        <v>14</v>
      </c>
      <c r="N996">
        <v>2.04388487986303E-2</v>
      </c>
      <c r="O996">
        <v>1.69669979878419E-2</v>
      </c>
      <c r="P996">
        <v>993</v>
      </c>
      <c r="Q996">
        <v>16653</v>
      </c>
      <c r="R996">
        <v>29</v>
      </c>
      <c r="S996">
        <v>4.8863037065671701E-3</v>
      </c>
      <c r="T996">
        <v>3.4678659664934401E-3</v>
      </c>
      <c r="U996">
        <v>993</v>
      </c>
      <c r="V996">
        <v>100000</v>
      </c>
      <c r="W996">
        <v>0</v>
      </c>
      <c r="X996">
        <v>0</v>
      </c>
      <c r="Y996">
        <v>0</v>
      </c>
      <c r="Z996">
        <v>993</v>
      </c>
      <c r="AA996">
        <v>968</v>
      </c>
      <c r="AB996">
        <v>39</v>
      </c>
      <c r="AC996">
        <v>2.0899550702027099E-2</v>
      </c>
      <c r="AD996">
        <v>1.7045197160182501E-2</v>
      </c>
    </row>
    <row r="997" spans="1:30" x14ac:dyDescent="0.2">
      <c r="A997">
        <v>994</v>
      </c>
      <c r="B997">
        <v>743</v>
      </c>
      <c r="C997">
        <v>9</v>
      </c>
      <c r="D997">
        <v>2.1721326231486902E-2</v>
      </c>
      <c r="E997">
        <v>1.8583117192602201E-2</v>
      </c>
      <c r="F997">
        <v>994</v>
      </c>
      <c r="G997">
        <v>306</v>
      </c>
      <c r="H997">
        <v>11</v>
      </c>
      <c r="I997">
        <v>4.1018505360770202E-2</v>
      </c>
      <c r="J997">
        <v>3.4933229502081997E-2</v>
      </c>
      <c r="K997">
        <v>994</v>
      </c>
      <c r="L997">
        <v>674</v>
      </c>
      <c r="M997">
        <v>9</v>
      </c>
      <c r="N997">
        <v>2.0416306394758499E-2</v>
      </c>
      <c r="O997">
        <v>1.6328501410353101E-2</v>
      </c>
      <c r="P997">
        <v>994</v>
      </c>
      <c r="Q997">
        <v>19571</v>
      </c>
      <c r="R997">
        <v>42</v>
      </c>
      <c r="S997">
        <v>4.8863037065671701E-3</v>
      </c>
      <c r="T997">
        <v>2.9914680448753501E-3</v>
      </c>
      <c r="U997">
        <v>994</v>
      </c>
      <c r="V997">
        <v>100000</v>
      </c>
      <c r="W997">
        <v>0</v>
      </c>
      <c r="X997">
        <v>0</v>
      </c>
      <c r="Y997">
        <v>0</v>
      </c>
      <c r="Z997">
        <v>994</v>
      </c>
      <c r="AA997">
        <v>635</v>
      </c>
      <c r="AB997">
        <v>40</v>
      </c>
      <c r="AC997">
        <v>2.0541001057216599E-2</v>
      </c>
      <c r="AD997">
        <v>1.7335840348273301E-2</v>
      </c>
    </row>
    <row r="998" spans="1:30" x14ac:dyDescent="0.2">
      <c r="A998">
        <v>995</v>
      </c>
      <c r="B998">
        <v>801</v>
      </c>
      <c r="C998">
        <v>18</v>
      </c>
      <c r="D998">
        <v>2.2091857288823399E-2</v>
      </c>
      <c r="E998">
        <v>1.92893835070195E-2</v>
      </c>
      <c r="F998">
        <v>995</v>
      </c>
      <c r="G998">
        <v>268</v>
      </c>
      <c r="H998">
        <v>18</v>
      </c>
      <c r="I998">
        <v>4.7688983768604802E-2</v>
      </c>
      <c r="J998">
        <v>3.85876918684415E-2</v>
      </c>
      <c r="K998">
        <v>995</v>
      </c>
      <c r="L998">
        <v>764</v>
      </c>
      <c r="M998">
        <v>14</v>
      </c>
      <c r="N998">
        <v>2.1322989904492801E-2</v>
      </c>
      <c r="O998">
        <v>1.7841595965430401E-2</v>
      </c>
      <c r="P998">
        <v>995</v>
      </c>
      <c r="Q998">
        <v>22520</v>
      </c>
      <c r="R998">
        <v>29</v>
      </c>
      <c r="S998">
        <v>4.8863037065671701E-3</v>
      </c>
      <c r="T998">
        <v>2.9454763035570899E-3</v>
      </c>
      <c r="U998">
        <v>995</v>
      </c>
      <c r="V998">
        <v>100000</v>
      </c>
      <c r="W998">
        <v>0</v>
      </c>
      <c r="X998">
        <v>0</v>
      </c>
      <c r="Y998">
        <v>0</v>
      </c>
      <c r="Z998">
        <v>995</v>
      </c>
      <c r="AA998">
        <v>389</v>
      </c>
      <c r="AB998">
        <v>28</v>
      </c>
      <c r="AC998">
        <v>2.0024104891164698E-2</v>
      </c>
      <c r="AD998">
        <v>1.7345307427915201E-2</v>
      </c>
    </row>
    <row r="999" spans="1:30" x14ac:dyDescent="0.2">
      <c r="A999">
        <v>996</v>
      </c>
      <c r="B999">
        <v>749</v>
      </c>
      <c r="C999">
        <v>12</v>
      </c>
      <c r="D999">
        <v>2.2091857288823399E-2</v>
      </c>
      <c r="E999">
        <v>1.91776907541963E-2</v>
      </c>
      <c r="F999">
        <v>996</v>
      </c>
      <c r="G999">
        <v>160</v>
      </c>
      <c r="H999">
        <v>12</v>
      </c>
      <c r="I999">
        <v>4.7688983768604802E-2</v>
      </c>
      <c r="J999">
        <v>3.9752750547139899E-2</v>
      </c>
      <c r="K999">
        <v>996</v>
      </c>
      <c r="L999">
        <v>779</v>
      </c>
      <c r="M999">
        <v>9</v>
      </c>
      <c r="N999">
        <v>2.1140391766365101E-2</v>
      </c>
      <c r="O999">
        <v>1.79564922537589E-2</v>
      </c>
      <c r="P999">
        <v>996</v>
      </c>
      <c r="Q999">
        <v>26821</v>
      </c>
      <c r="R999">
        <v>55</v>
      </c>
      <c r="S999">
        <v>4.8863037065671701E-3</v>
      </c>
      <c r="T999">
        <v>2.5449060956424701E-3</v>
      </c>
      <c r="U999">
        <v>996</v>
      </c>
      <c r="V999">
        <v>100000</v>
      </c>
      <c r="W999">
        <v>0</v>
      </c>
      <c r="X999">
        <v>0</v>
      </c>
      <c r="Y999">
        <v>0</v>
      </c>
      <c r="Z999">
        <v>996</v>
      </c>
      <c r="AA999">
        <v>312</v>
      </c>
      <c r="AB999">
        <v>19</v>
      </c>
      <c r="AC999">
        <v>2.0024104891164698E-2</v>
      </c>
      <c r="AD999">
        <v>1.7205784045012398E-2</v>
      </c>
    </row>
    <row r="1000" spans="1:30" x14ac:dyDescent="0.2">
      <c r="A1000">
        <v>997</v>
      </c>
      <c r="B1000">
        <v>784</v>
      </c>
      <c r="C1000">
        <v>8</v>
      </c>
      <c r="D1000">
        <v>2.2091857288823399E-2</v>
      </c>
      <c r="E1000">
        <v>1.9566492380912098E-2</v>
      </c>
      <c r="F1000">
        <v>997</v>
      </c>
      <c r="G1000">
        <v>147</v>
      </c>
      <c r="H1000">
        <v>8</v>
      </c>
      <c r="I1000">
        <v>4.7688983768604802E-2</v>
      </c>
      <c r="J1000">
        <v>3.78175915045438E-2</v>
      </c>
      <c r="K1000">
        <v>997</v>
      </c>
      <c r="L1000">
        <v>856</v>
      </c>
      <c r="M1000">
        <v>12</v>
      </c>
      <c r="N1000">
        <v>2.18918408348719E-2</v>
      </c>
      <c r="O1000">
        <v>1.8693031104515399E-2</v>
      </c>
      <c r="P1000">
        <v>997</v>
      </c>
      <c r="Q1000">
        <v>30378</v>
      </c>
      <c r="R1000">
        <v>73</v>
      </c>
      <c r="S1000">
        <v>4.61951922924688E-3</v>
      </c>
      <c r="T1000">
        <v>2.3914799211547E-3</v>
      </c>
      <c r="U1000">
        <v>997</v>
      </c>
      <c r="V1000">
        <v>100000</v>
      </c>
      <c r="W1000">
        <v>0</v>
      </c>
      <c r="X1000">
        <v>0</v>
      </c>
      <c r="Y1000">
        <v>0</v>
      </c>
      <c r="Z1000">
        <v>997</v>
      </c>
      <c r="AA1000">
        <v>281</v>
      </c>
      <c r="AB1000">
        <v>17</v>
      </c>
      <c r="AC1000">
        <v>2.0024104891164698E-2</v>
      </c>
      <c r="AD1000">
        <v>1.7087908375433399E-2</v>
      </c>
    </row>
    <row r="1001" spans="1:30" x14ac:dyDescent="0.2">
      <c r="A1001">
        <v>998</v>
      </c>
      <c r="B1001">
        <v>875</v>
      </c>
      <c r="C1001">
        <v>5</v>
      </c>
      <c r="D1001">
        <v>2.2091857288823399E-2</v>
      </c>
      <c r="E1001">
        <v>1.8845806782186399E-2</v>
      </c>
      <c r="F1001">
        <v>998</v>
      </c>
      <c r="G1001">
        <v>154</v>
      </c>
      <c r="H1001">
        <v>5</v>
      </c>
      <c r="I1001">
        <v>4.7688983768604802E-2</v>
      </c>
      <c r="J1001">
        <v>4.05758445672409E-2</v>
      </c>
      <c r="K1001">
        <v>998</v>
      </c>
      <c r="L1001">
        <v>877</v>
      </c>
      <c r="M1001">
        <v>8</v>
      </c>
      <c r="N1001">
        <v>2.1140391766365101E-2</v>
      </c>
      <c r="O1001">
        <v>1.8868395474254399E-2</v>
      </c>
      <c r="P1001">
        <v>998</v>
      </c>
      <c r="Q1001">
        <v>33189</v>
      </c>
      <c r="R1001">
        <v>86</v>
      </c>
      <c r="S1001">
        <v>4.0770311386211996E-3</v>
      </c>
      <c r="T1001">
        <v>2.2080623632020398E-3</v>
      </c>
      <c r="U1001">
        <v>998</v>
      </c>
      <c r="V1001">
        <v>100000</v>
      </c>
      <c r="W1001">
        <v>0</v>
      </c>
      <c r="X1001">
        <v>0</v>
      </c>
      <c r="Y1001">
        <v>0</v>
      </c>
      <c r="Z1001">
        <v>998</v>
      </c>
      <c r="AA1001">
        <v>266</v>
      </c>
      <c r="AB1001">
        <v>14</v>
      </c>
      <c r="AC1001">
        <v>2.0024104891164698E-2</v>
      </c>
      <c r="AD1001">
        <v>1.69951736996077E-2</v>
      </c>
    </row>
    <row r="1002" spans="1:30" x14ac:dyDescent="0.2">
      <c r="A1002">
        <v>999</v>
      </c>
      <c r="B1002">
        <v>1056</v>
      </c>
      <c r="C1002">
        <v>13</v>
      </c>
      <c r="D1002">
        <v>2.2342265123703402E-2</v>
      </c>
      <c r="E1002">
        <v>1.8784879102445699E-2</v>
      </c>
      <c r="F1002">
        <v>999</v>
      </c>
      <c r="G1002">
        <v>160</v>
      </c>
      <c r="H1002">
        <v>8</v>
      </c>
      <c r="I1002">
        <v>4.7688983768604802E-2</v>
      </c>
      <c r="J1002">
        <v>4.0522920982875403E-2</v>
      </c>
      <c r="K1002">
        <v>999</v>
      </c>
      <c r="L1002">
        <v>1007</v>
      </c>
      <c r="M1002">
        <v>5</v>
      </c>
      <c r="N1002">
        <v>2.1140391766365101E-2</v>
      </c>
      <c r="O1002">
        <v>1.9094352134996901E-2</v>
      </c>
      <c r="P1002">
        <v>999</v>
      </c>
      <c r="Q1002">
        <v>35709</v>
      </c>
      <c r="R1002">
        <v>60</v>
      </c>
      <c r="S1002">
        <v>3.8956781671035099E-3</v>
      </c>
      <c r="T1002">
        <v>2.20569268175947E-3</v>
      </c>
      <c r="U1002">
        <v>999</v>
      </c>
      <c r="V1002">
        <v>100000</v>
      </c>
      <c r="W1002">
        <v>0</v>
      </c>
      <c r="X1002">
        <v>0</v>
      </c>
      <c r="Y1002">
        <v>0</v>
      </c>
      <c r="Z1002">
        <v>999</v>
      </c>
      <c r="AA1002">
        <v>270</v>
      </c>
      <c r="AB1002">
        <v>9</v>
      </c>
      <c r="AC1002">
        <v>2.0024104891164698E-2</v>
      </c>
      <c r="AD1002">
        <v>1.7793717484433001E-2</v>
      </c>
    </row>
    <row r="1003" spans="1:30" x14ac:dyDescent="0.2">
      <c r="A1003">
        <v>1000</v>
      </c>
      <c r="B1003">
        <v>1085</v>
      </c>
      <c r="C1003">
        <v>21</v>
      </c>
      <c r="D1003">
        <v>2.2091857288823399E-2</v>
      </c>
      <c r="E1003">
        <v>1.7838840765021E-2</v>
      </c>
      <c r="F1003">
        <v>1000</v>
      </c>
      <c r="G1003">
        <v>163</v>
      </c>
      <c r="H1003">
        <v>5</v>
      </c>
      <c r="I1003">
        <v>4.1612783030340897E-2</v>
      </c>
      <c r="J1003">
        <v>3.7713987875600402E-2</v>
      </c>
      <c r="K1003">
        <v>1000</v>
      </c>
      <c r="L1003">
        <v>1187</v>
      </c>
      <c r="M1003">
        <v>15</v>
      </c>
      <c r="N1003">
        <v>2.1140391766365101E-2</v>
      </c>
      <c r="O1003">
        <v>1.8561977651141301E-2</v>
      </c>
      <c r="P1003">
        <v>1000</v>
      </c>
      <c r="Q1003">
        <v>40646</v>
      </c>
      <c r="R1003">
        <v>42</v>
      </c>
      <c r="S1003">
        <v>2.9995001994056699E-3</v>
      </c>
      <c r="T1003">
        <v>2.1938165340192502E-3</v>
      </c>
      <c r="U1003">
        <v>1000</v>
      </c>
      <c r="V1003">
        <v>100000</v>
      </c>
      <c r="W1003">
        <v>0</v>
      </c>
      <c r="X1003">
        <v>0</v>
      </c>
      <c r="Y1003">
        <v>0</v>
      </c>
      <c r="Z1003">
        <v>1000</v>
      </c>
      <c r="AA1003">
        <v>299</v>
      </c>
      <c r="AB1003">
        <v>9</v>
      </c>
      <c r="AC1003">
        <v>2.0024104891164698E-2</v>
      </c>
      <c r="AD1003">
        <v>1.7584765664342299E-2</v>
      </c>
    </row>
    <row r="1004" spans="1:30" x14ac:dyDescent="0.2">
      <c r="A1004">
        <v>1001</v>
      </c>
      <c r="B1004">
        <v>973</v>
      </c>
      <c r="C1004">
        <v>29</v>
      </c>
      <c r="D1004">
        <v>2.4009119204390798E-2</v>
      </c>
      <c r="E1004">
        <v>1.9557594025357301E-2</v>
      </c>
      <c r="F1004">
        <v>1001</v>
      </c>
      <c r="G1004">
        <v>184</v>
      </c>
      <c r="H1004">
        <v>7</v>
      </c>
      <c r="I1004">
        <v>4.2191337605627099E-2</v>
      </c>
      <c r="J1004">
        <v>3.7613654770907001E-2</v>
      </c>
      <c r="K1004">
        <v>1001</v>
      </c>
      <c r="L1004">
        <v>1160</v>
      </c>
      <c r="M1004">
        <v>21</v>
      </c>
      <c r="N1004">
        <v>2.1661575733771699E-2</v>
      </c>
      <c r="O1004">
        <v>1.9238045127289001E-2</v>
      </c>
      <c r="P1004">
        <v>1001</v>
      </c>
      <c r="Q1004">
        <v>48269</v>
      </c>
      <c r="R1004">
        <v>30</v>
      </c>
      <c r="S1004">
        <v>2.9995001994056699E-3</v>
      </c>
      <c r="T1004">
        <v>2.1780535661647901E-3</v>
      </c>
      <c r="U1004">
        <v>1001</v>
      </c>
      <c r="V1004">
        <v>100000</v>
      </c>
      <c r="W1004">
        <v>0</v>
      </c>
      <c r="X1004">
        <v>0</v>
      </c>
      <c r="Y1004">
        <v>0</v>
      </c>
      <c r="Z1004">
        <v>1001</v>
      </c>
      <c r="AA1004">
        <v>335</v>
      </c>
      <c r="AB1004">
        <v>7</v>
      </c>
      <c r="AC1004">
        <v>1.8763159055246201E-2</v>
      </c>
      <c r="AD1004">
        <v>1.71857753464289E-2</v>
      </c>
    </row>
    <row r="1005" spans="1:30" x14ac:dyDescent="0.2">
      <c r="A1005">
        <v>1002</v>
      </c>
      <c r="B1005">
        <v>728</v>
      </c>
      <c r="C1005">
        <v>28</v>
      </c>
      <c r="D1005">
        <v>2.7369322331300201E-2</v>
      </c>
      <c r="E1005">
        <v>2.04048710825077E-2</v>
      </c>
      <c r="F1005">
        <v>1002</v>
      </c>
      <c r="G1005">
        <v>195</v>
      </c>
      <c r="H1005">
        <v>9</v>
      </c>
      <c r="I1005">
        <v>4.2191337605627099E-2</v>
      </c>
      <c r="J1005">
        <v>3.6803756072885198E-2</v>
      </c>
      <c r="K1005">
        <v>1002</v>
      </c>
      <c r="L1005">
        <v>968</v>
      </c>
      <c r="M1005">
        <v>37</v>
      </c>
      <c r="N1005">
        <v>2.4551972953201901E-2</v>
      </c>
      <c r="O1005">
        <v>2.0076270184810899E-2</v>
      </c>
      <c r="P1005">
        <v>1002</v>
      </c>
      <c r="Q1005">
        <v>58974</v>
      </c>
      <c r="R1005">
        <v>24</v>
      </c>
      <c r="S1005">
        <v>2.9995001994056699E-3</v>
      </c>
      <c r="T1005">
        <v>2.2523242806037299E-3</v>
      </c>
      <c r="U1005">
        <v>1002</v>
      </c>
      <c r="V1005">
        <v>100000</v>
      </c>
      <c r="W1005">
        <v>0</v>
      </c>
      <c r="X1005">
        <v>0</v>
      </c>
      <c r="Y1005">
        <v>0</v>
      </c>
      <c r="Z1005">
        <v>1002</v>
      </c>
      <c r="AA1005">
        <v>390</v>
      </c>
      <c r="AB1005">
        <v>5</v>
      </c>
      <c r="AC1005">
        <v>1.8460439729834799E-2</v>
      </c>
      <c r="AD1005">
        <v>1.7364132360101901E-2</v>
      </c>
    </row>
    <row r="1006" spans="1:30" x14ac:dyDescent="0.2">
      <c r="A1006">
        <v>1003</v>
      </c>
      <c r="B1006">
        <v>536</v>
      </c>
      <c r="C1006">
        <v>19</v>
      </c>
      <c r="D1006">
        <v>2.7369322331300201E-2</v>
      </c>
      <c r="E1006">
        <v>2.0756171228582199E-2</v>
      </c>
      <c r="F1006">
        <v>1003</v>
      </c>
      <c r="G1006">
        <v>182</v>
      </c>
      <c r="H1006">
        <v>10</v>
      </c>
      <c r="I1006">
        <v>4.7486070862935201E-2</v>
      </c>
      <c r="J1006">
        <v>3.7265831178028203E-2</v>
      </c>
      <c r="K1006">
        <v>1003</v>
      </c>
      <c r="L1006">
        <v>593</v>
      </c>
      <c r="M1006">
        <v>30</v>
      </c>
      <c r="N1006">
        <v>2.4551972953201901E-2</v>
      </c>
      <c r="O1006">
        <v>2.02587180372206E-2</v>
      </c>
      <c r="P1006">
        <v>1003</v>
      </c>
      <c r="Q1006">
        <v>72670</v>
      </c>
      <c r="R1006">
        <v>24</v>
      </c>
      <c r="S1006">
        <v>3.0247888756466299E-3</v>
      </c>
      <c r="T1006">
        <v>2.2929102674232398E-3</v>
      </c>
      <c r="U1006">
        <v>1003</v>
      </c>
      <c r="V1006">
        <v>100000</v>
      </c>
      <c r="W1006">
        <v>0</v>
      </c>
      <c r="X1006">
        <v>0</v>
      </c>
      <c r="Y1006">
        <v>0</v>
      </c>
      <c r="Z1006">
        <v>1003</v>
      </c>
      <c r="AA1006">
        <v>463</v>
      </c>
      <c r="AB1006">
        <v>9</v>
      </c>
      <c r="AC1006">
        <v>1.8460439729834799E-2</v>
      </c>
      <c r="AD1006">
        <v>1.61192418808568E-2</v>
      </c>
    </row>
    <row r="1007" spans="1:30" x14ac:dyDescent="0.2">
      <c r="A1007">
        <v>1004</v>
      </c>
      <c r="B1007">
        <v>492</v>
      </c>
      <c r="C1007">
        <v>21</v>
      </c>
      <c r="D1007">
        <v>2.7369322331300201E-2</v>
      </c>
      <c r="E1007">
        <v>1.97943164000134E-2</v>
      </c>
      <c r="F1007">
        <v>1004</v>
      </c>
      <c r="G1007">
        <v>163</v>
      </c>
      <c r="H1007">
        <v>7</v>
      </c>
      <c r="I1007">
        <v>4.7486070862935201E-2</v>
      </c>
      <c r="J1007">
        <v>3.6806575615695197E-2</v>
      </c>
      <c r="K1007">
        <v>1004</v>
      </c>
      <c r="L1007">
        <v>424</v>
      </c>
      <c r="M1007">
        <v>21</v>
      </c>
      <c r="N1007">
        <v>2.4551972953201901E-2</v>
      </c>
      <c r="O1007">
        <v>2.0465705196392899E-2</v>
      </c>
      <c r="P1007">
        <v>1004</v>
      </c>
      <c r="Q1007">
        <v>89465</v>
      </c>
      <c r="R1007">
        <v>25</v>
      </c>
      <c r="S1007">
        <v>3.0247888756466299E-3</v>
      </c>
      <c r="T1007">
        <v>2.2771525777429001E-3</v>
      </c>
      <c r="U1007">
        <v>1004</v>
      </c>
      <c r="V1007">
        <v>100000</v>
      </c>
      <c r="W1007">
        <v>0</v>
      </c>
      <c r="X1007">
        <v>0</v>
      </c>
      <c r="Y1007">
        <v>0</v>
      </c>
      <c r="Z1007">
        <v>1004</v>
      </c>
      <c r="AA1007">
        <v>537</v>
      </c>
      <c r="AB1007">
        <v>13</v>
      </c>
      <c r="AC1007">
        <v>1.8373138027571401E-2</v>
      </c>
      <c r="AD1007">
        <v>1.4713431686514599E-2</v>
      </c>
    </row>
    <row r="1008" spans="1:30" x14ac:dyDescent="0.2">
      <c r="A1008">
        <v>1005</v>
      </c>
      <c r="B1008">
        <v>429</v>
      </c>
      <c r="C1008">
        <v>18</v>
      </c>
      <c r="D1008">
        <v>2.7369322331300201E-2</v>
      </c>
      <c r="E1008">
        <v>1.8585754805472601E-2</v>
      </c>
      <c r="F1008">
        <v>1005</v>
      </c>
      <c r="G1008">
        <v>167</v>
      </c>
      <c r="H1008">
        <v>9</v>
      </c>
      <c r="I1008">
        <v>4.7486070862935201E-2</v>
      </c>
      <c r="J1008">
        <v>3.6338172876323398E-2</v>
      </c>
      <c r="K1008">
        <v>1005</v>
      </c>
      <c r="L1008">
        <v>348</v>
      </c>
      <c r="M1008">
        <v>23</v>
      </c>
      <c r="N1008">
        <v>2.7745843836981199E-2</v>
      </c>
      <c r="O1008">
        <v>2.2124617166901402E-2</v>
      </c>
      <c r="P1008">
        <v>1005</v>
      </c>
      <c r="Q1008">
        <v>100000</v>
      </c>
      <c r="R1008">
        <v>65</v>
      </c>
      <c r="S1008">
        <v>3.6233864971642999E-3</v>
      </c>
      <c r="T1008">
        <v>2.6761314927996002E-3</v>
      </c>
      <c r="U1008">
        <v>1005</v>
      </c>
      <c r="V1008">
        <v>100000</v>
      </c>
      <c r="W1008">
        <v>0</v>
      </c>
      <c r="X1008">
        <v>0</v>
      </c>
      <c r="Y1008">
        <v>0</v>
      </c>
      <c r="Z1008">
        <v>1005</v>
      </c>
      <c r="AA1008">
        <v>580</v>
      </c>
      <c r="AB1008">
        <v>19</v>
      </c>
      <c r="AC1008">
        <v>2.1083619066890699E-2</v>
      </c>
      <c r="AD1008">
        <v>1.6939473358585901E-2</v>
      </c>
    </row>
    <row r="1009" spans="1:30" x14ac:dyDescent="0.2">
      <c r="A1009">
        <v>1006</v>
      </c>
      <c r="B1009">
        <v>385</v>
      </c>
      <c r="C1009">
        <v>12</v>
      </c>
      <c r="D1009">
        <v>2.3612665287116499E-2</v>
      </c>
      <c r="E1009">
        <v>1.8292076339024198E-2</v>
      </c>
      <c r="F1009">
        <v>1006</v>
      </c>
      <c r="G1009">
        <v>151</v>
      </c>
      <c r="H1009">
        <v>12</v>
      </c>
      <c r="I1009">
        <v>4.7486070862935201E-2</v>
      </c>
      <c r="J1009">
        <v>3.7790053491610201E-2</v>
      </c>
      <c r="K1009">
        <v>1006</v>
      </c>
      <c r="L1009">
        <v>283</v>
      </c>
      <c r="M1009">
        <v>23</v>
      </c>
      <c r="N1009">
        <v>2.6321630293695199E-2</v>
      </c>
      <c r="O1009">
        <v>2.1925152844686099E-2</v>
      </c>
      <c r="P1009">
        <v>1006</v>
      </c>
      <c r="Q1009">
        <v>100000</v>
      </c>
      <c r="R1009">
        <v>124</v>
      </c>
      <c r="S1009">
        <v>3.9152534467773803E-3</v>
      </c>
      <c r="T1009">
        <v>2.8722296005201202E-3</v>
      </c>
      <c r="U1009">
        <v>1006</v>
      </c>
      <c r="V1009">
        <v>100000</v>
      </c>
      <c r="W1009">
        <v>0</v>
      </c>
      <c r="X1009">
        <v>0</v>
      </c>
      <c r="Y1009">
        <v>0</v>
      </c>
      <c r="Z1009">
        <v>1006</v>
      </c>
      <c r="AA1009">
        <v>566</v>
      </c>
      <c r="AB1009">
        <v>18</v>
      </c>
      <c r="AC1009">
        <v>2.1083619066890699E-2</v>
      </c>
      <c r="AD1009">
        <v>1.6882818201254101E-2</v>
      </c>
    </row>
    <row r="1010" spans="1:30" x14ac:dyDescent="0.2">
      <c r="A1010">
        <v>1007</v>
      </c>
      <c r="B1010">
        <v>392</v>
      </c>
      <c r="C1010">
        <v>8</v>
      </c>
      <c r="D1010">
        <v>2.3095187900963401E-2</v>
      </c>
      <c r="E1010">
        <v>1.8199214616783602E-2</v>
      </c>
      <c r="F1010">
        <v>1007</v>
      </c>
      <c r="G1010">
        <v>127</v>
      </c>
      <c r="H1010">
        <v>8</v>
      </c>
      <c r="I1010">
        <v>4.7486070862935201E-2</v>
      </c>
      <c r="J1010">
        <v>3.8328203378578701E-2</v>
      </c>
      <c r="K1010">
        <v>1007</v>
      </c>
      <c r="L1010">
        <v>229</v>
      </c>
      <c r="M1010">
        <v>18</v>
      </c>
      <c r="N1010">
        <v>2.6321630293695199E-2</v>
      </c>
      <c r="O1010">
        <v>2.1963798238663099E-2</v>
      </c>
      <c r="P1010">
        <v>1007</v>
      </c>
      <c r="Q1010">
        <v>91111</v>
      </c>
      <c r="R1010">
        <v>172</v>
      </c>
      <c r="S1010">
        <v>4.1629281942088996E-3</v>
      </c>
      <c r="T1010">
        <v>2.8019323424815401E-3</v>
      </c>
      <c r="U1010">
        <v>1007</v>
      </c>
      <c r="V1010">
        <v>100000</v>
      </c>
      <c r="W1010">
        <v>0</v>
      </c>
      <c r="X1010">
        <v>0</v>
      </c>
      <c r="Y1010">
        <v>0</v>
      </c>
      <c r="Z1010">
        <v>1007</v>
      </c>
      <c r="AA1010">
        <v>527</v>
      </c>
      <c r="AB1010">
        <v>12</v>
      </c>
      <c r="AC1010">
        <v>2.1083619066890699E-2</v>
      </c>
      <c r="AD1010">
        <v>1.6625208549600999E-2</v>
      </c>
    </row>
    <row r="1011" spans="1:30" x14ac:dyDescent="0.2">
      <c r="A1011">
        <v>1008</v>
      </c>
      <c r="B1011">
        <v>440</v>
      </c>
      <c r="C1011">
        <v>5</v>
      </c>
      <c r="D1011">
        <v>2.3095187900963401E-2</v>
      </c>
      <c r="E1011">
        <v>1.8371666673081901E-2</v>
      </c>
      <c r="F1011">
        <v>1008</v>
      </c>
      <c r="G1011">
        <v>110</v>
      </c>
      <c r="H1011">
        <v>5</v>
      </c>
      <c r="I1011">
        <v>4.1612783030340897E-2</v>
      </c>
      <c r="J1011">
        <v>3.7551245215531298E-2</v>
      </c>
      <c r="K1011">
        <v>1008</v>
      </c>
      <c r="L1011">
        <v>198</v>
      </c>
      <c r="M1011">
        <v>12</v>
      </c>
      <c r="N1011">
        <v>2.6321630293695199E-2</v>
      </c>
      <c r="O1011">
        <v>2.2132669449547102E-2</v>
      </c>
      <c r="P1011">
        <v>1008</v>
      </c>
      <c r="Q1011">
        <v>73023</v>
      </c>
      <c r="R1011">
        <v>213</v>
      </c>
      <c r="S1011">
        <v>4.7173026585714904E-3</v>
      </c>
      <c r="T1011">
        <v>2.8209595257786299E-3</v>
      </c>
      <c r="U1011">
        <v>1008</v>
      </c>
      <c r="V1011">
        <v>100000</v>
      </c>
      <c r="W1011">
        <v>0</v>
      </c>
      <c r="X1011">
        <v>0</v>
      </c>
      <c r="Y1011">
        <v>0</v>
      </c>
      <c r="Z1011">
        <v>1008</v>
      </c>
      <c r="AA1011">
        <v>562</v>
      </c>
      <c r="AB1011">
        <v>8</v>
      </c>
      <c r="AC1011">
        <v>2.1083619066890699E-2</v>
      </c>
      <c r="AD1011">
        <v>1.66542646445361E-2</v>
      </c>
    </row>
    <row r="1012" spans="1:30" x14ac:dyDescent="0.2">
      <c r="A1012">
        <v>1009</v>
      </c>
      <c r="B1012">
        <v>527</v>
      </c>
      <c r="C1012">
        <v>10</v>
      </c>
      <c r="D1012">
        <v>2.5132722239323699E-2</v>
      </c>
      <c r="E1012">
        <v>2.0749552521833501E-2</v>
      </c>
      <c r="F1012">
        <v>1009</v>
      </c>
      <c r="G1012">
        <v>123</v>
      </c>
      <c r="H1012">
        <v>4</v>
      </c>
      <c r="I1012">
        <v>3.9704840903782998E-2</v>
      </c>
      <c r="J1012">
        <v>3.6690093626771697E-2</v>
      </c>
      <c r="K1012">
        <v>1009</v>
      </c>
      <c r="L1012">
        <v>192</v>
      </c>
      <c r="M1012">
        <v>8</v>
      </c>
      <c r="N1012">
        <v>2.6321630293695199E-2</v>
      </c>
      <c r="O1012">
        <v>2.1488999366984899E-2</v>
      </c>
      <c r="P1012">
        <v>1009</v>
      </c>
      <c r="Q1012">
        <v>51664</v>
      </c>
      <c r="R1012">
        <v>264</v>
      </c>
      <c r="S1012">
        <v>4.7173026585714904E-3</v>
      </c>
      <c r="T1012">
        <v>2.8240908053589501E-3</v>
      </c>
      <c r="U1012">
        <v>1009</v>
      </c>
      <c r="V1012">
        <v>100000</v>
      </c>
      <c r="W1012">
        <v>0</v>
      </c>
      <c r="X1012">
        <v>0</v>
      </c>
      <c r="Y1012">
        <v>0</v>
      </c>
      <c r="Z1012">
        <v>1009</v>
      </c>
      <c r="AA1012">
        <v>653</v>
      </c>
      <c r="AB1012">
        <v>5</v>
      </c>
      <c r="AC1012">
        <v>2.1083619066890699E-2</v>
      </c>
      <c r="AD1012">
        <v>1.78271646402023E-2</v>
      </c>
    </row>
    <row r="1013" spans="1:30" x14ac:dyDescent="0.2">
      <c r="A1013">
        <v>1010</v>
      </c>
      <c r="B1013">
        <v>544</v>
      </c>
      <c r="C1013">
        <v>7</v>
      </c>
      <c r="D1013">
        <v>2.3540888421673602E-2</v>
      </c>
      <c r="E1013">
        <v>2.04315275707498E-2</v>
      </c>
      <c r="F1013">
        <v>1010</v>
      </c>
      <c r="G1013">
        <v>142</v>
      </c>
      <c r="H1013">
        <v>2</v>
      </c>
      <c r="I1013">
        <v>3.45670939941869E-2</v>
      </c>
      <c r="J1013">
        <v>3.3922963154275197E-2</v>
      </c>
      <c r="K1013">
        <v>1010</v>
      </c>
      <c r="L1013">
        <v>208</v>
      </c>
      <c r="M1013">
        <v>5</v>
      </c>
      <c r="N1013">
        <v>2.6321630293695199E-2</v>
      </c>
      <c r="O1013">
        <v>2.08651473830881E-2</v>
      </c>
      <c r="P1013">
        <v>1010</v>
      </c>
      <c r="Q1013">
        <v>31602</v>
      </c>
      <c r="R1013">
        <v>239</v>
      </c>
      <c r="S1013">
        <v>4.7173026585714904E-3</v>
      </c>
      <c r="T1013">
        <v>2.8494568074230501E-3</v>
      </c>
      <c r="U1013">
        <v>1010</v>
      </c>
      <c r="V1013">
        <v>100000</v>
      </c>
      <c r="W1013">
        <v>0</v>
      </c>
      <c r="X1013">
        <v>0</v>
      </c>
      <c r="Y1013">
        <v>0</v>
      </c>
      <c r="Z1013">
        <v>1010</v>
      </c>
      <c r="AA1013">
        <v>779</v>
      </c>
      <c r="AB1013">
        <v>12</v>
      </c>
      <c r="AC1013">
        <v>2.1083619066890699E-2</v>
      </c>
      <c r="AD1013">
        <v>1.7671335461446499E-2</v>
      </c>
    </row>
    <row r="1014" spans="1:30" x14ac:dyDescent="0.2">
      <c r="A1014">
        <v>1011</v>
      </c>
      <c r="B1014">
        <v>605</v>
      </c>
      <c r="C1014">
        <v>13</v>
      </c>
      <c r="D1014">
        <v>2.64265088460593E-2</v>
      </c>
      <c r="E1014">
        <v>2.2259914879501099E-2</v>
      </c>
      <c r="F1014">
        <v>1011</v>
      </c>
      <c r="G1014">
        <v>172</v>
      </c>
      <c r="H1014">
        <v>1</v>
      </c>
      <c r="I1014">
        <v>3.45670939941869E-2</v>
      </c>
      <c r="J1014">
        <v>3.45670939941869E-2</v>
      </c>
      <c r="K1014">
        <v>1011</v>
      </c>
      <c r="L1014">
        <v>234</v>
      </c>
      <c r="M1014">
        <v>5</v>
      </c>
      <c r="N1014">
        <v>2.6321630293695199E-2</v>
      </c>
      <c r="O1014">
        <v>1.9509812991741801E-2</v>
      </c>
      <c r="P1014">
        <v>1011</v>
      </c>
      <c r="Q1014">
        <v>20817</v>
      </c>
      <c r="R1014">
        <v>198</v>
      </c>
      <c r="S1014">
        <v>4.7173026585714904E-3</v>
      </c>
      <c r="T1014">
        <v>2.8924325427277099E-3</v>
      </c>
      <c r="U1014">
        <v>1011</v>
      </c>
      <c r="V1014">
        <v>100000</v>
      </c>
      <c r="W1014">
        <v>0</v>
      </c>
      <c r="X1014">
        <v>0</v>
      </c>
      <c r="Y1014">
        <v>0</v>
      </c>
      <c r="Z1014">
        <v>1011</v>
      </c>
      <c r="AA1014">
        <v>832</v>
      </c>
      <c r="AB1014">
        <v>8</v>
      </c>
      <c r="AC1014">
        <v>2.1083619066890699E-2</v>
      </c>
      <c r="AD1014">
        <v>1.7332001014368301E-2</v>
      </c>
    </row>
    <row r="1015" spans="1:30" x14ac:dyDescent="0.2">
      <c r="A1015">
        <v>1012</v>
      </c>
      <c r="B1015">
        <v>567</v>
      </c>
      <c r="C1015">
        <v>15</v>
      </c>
      <c r="D1015">
        <v>2.7764962710576199E-2</v>
      </c>
      <c r="E1015">
        <v>2.2732887816040201E-2</v>
      </c>
      <c r="F1015">
        <v>1012</v>
      </c>
      <c r="G1015">
        <v>215</v>
      </c>
      <c r="H1015">
        <v>5</v>
      </c>
      <c r="I1015">
        <v>4.0213222074693702E-2</v>
      </c>
      <c r="J1015">
        <v>3.4897325744835998E-2</v>
      </c>
      <c r="K1015">
        <v>1012</v>
      </c>
      <c r="L1015">
        <v>273</v>
      </c>
      <c r="M1015">
        <v>10</v>
      </c>
      <c r="N1015">
        <v>2.6321630293695199E-2</v>
      </c>
      <c r="O1015">
        <v>1.8419895462952401E-2</v>
      </c>
      <c r="P1015">
        <v>1012</v>
      </c>
      <c r="Q1015">
        <v>15123</v>
      </c>
      <c r="R1015">
        <v>138</v>
      </c>
      <c r="S1015">
        <v>4.5664358907165099E-3</v>
      </c>
      <c r="T1015">
        <v>2.8757809530733799E-3</v>
      </c>
      <c r="U1015">
        <v>1012</v>
      </c>
      <c r="V1015">
        <v>100000</v>
      </c>
      <c r="W1015">
        <v>0</v>
      </c>
      <c r="X1015">
        <v>0</v>
      </c>
      <c r="Y1015">
        <v>0</v>
      </c>
      <c r="Z1015">
        <v>1012</v>
      </c>
      <c r="AA1015">
        <v>909</v>
      </c>
      <c r="AB1015">
        <v>5</v>
      </c>
      <c r="AC1015">
        <v>1.87066911845899E-2</v>
      </c>
      <c r="AD1015">
        <v>1.76216828626873E-2</v>
      </c>
    </row>
    <row r="1016" spans="1:30" x14ac:dyDescent="0.2">
      <c r="A1016">
        <v>1013</v>
      </c>
      <c r="B1016">
        <v>544</v>
      </c>
      <c r="C1016">
        <v>17</v>
      </c>
      <c r="D1016">
        <v>2.7559765055158999E-2</v>
      </c>
      <c r="E1016">
        <v>2.0843718294593701E-2</v>
      </c>
      <c r="F1016">
        <v>1013</v>
      </c>
      <c r="G1016">
        <v>245</v>
      </c>
      <c r="H1016">
        <v>5</v>
      </c>
      <c r="I1016">
        <v>3.9827439190037603E-2</v>
      </c>
      <c r="J1016">
        <v>3.2377261145521002E-2</v>
      </c>
      <c r="K1016">
        <v>1013</v>
      </c>
      <c r="L1016">
        <v>297</v>
      </c>
      <c r="M1016">
        <v>7</v>
      </c>
      <c r="N1016">
        <v>2.6321630293695199E-2</v>
      </c>
      <c r="O1016">
        <v>1.90523394157791E-2</v>
      </c>
      <c r="P1016">
        <v>1013</v>
      </c>
      <c r="Q1016">
        <v>13306</v>
      </c>
      <c r="R1016">
        <v>96</v>
      </c>
      <c r="S1016">
        <v>4.4993488263501804E-3</v>
      </c>
      <c r="T1016">
        <v>2.8893759692595398E-3</v>
      </c>
      <c r="U1016">
        <v>1013</v>
      </c>
      <c r="V1016">
        <v>100000</v>
      </c>
      <c r="W1016">
        <v>0</v>
      </c>
      <c r="X1016">
        <v>0</v>
      </c>
      <c r="Y1016">
        <v>0</v>
      </c>
      <c r="Z1016">
        <v>1013</v>
      </c>
      <c r="AA1016">
        <v>1064</v>
      </c>
      <c r="AB1016">
        <v>18</v>
      </c>
      <c r="AC1016">
        <v>2.1090851137811999E-2</v>
      </c>
      <c r="AD1016">
        <v>1.8064682146211101E-2</v>
      </c>
    </row>
    <row r="1017" spans="1:30" x14ac:dyDescent="0.2">
      <c r="A1017">
        <v>1014</v>
      </c>
      <c r="B1017">
        <v>504</v>
      </c>
      <c r="C1017">
        <v>16</v>
      </c>
      <c r="D1017">
        <v>2.3005532385086399E-2</v>
      </c>
      <c r="E1017">
        <v>2.02862611035644E-2</v>
      </c>
      <c r="F1017">
        <v>1014</v>
      </c>
      <c r="G1017">
        <v>264</v>
      </c>
      <c r="H1017">
        <v>14</v>
      </c>
      <c r="I1017">
        <v>4.7049841892706203E-2</v>
      </c>
      <c r="J1017">
        <v>3.9049578552616801E-2</v>
      </c>
      <c r="K1017">
        <v>1014</v>
      </c>
      <c r="L1017">
        <v>337</v>
      </c>
      <c r="M1017">
        <v>6</v>
      </c>
      <c r="N1017">
        <v>2.6321630293695199E-2</v>
      </c>
      <c r="O1017">
        <v>2.1102680899165002E-2</v>
      </c>
      <c r="P1017">
        <v>1014</v>
      </c>
      <c r="Q1017">
        <v>13111</v>
      </c>
      <c r="R1017">
        <v>67</v>
      </c>
      <c r="S1017">
        <v>4.4993488263501804E-3</v>
      </c>
      <c r="T1017">
        <v>2.95598738610303E-3</v>
      </c>
      <c r="U1017">
        <v>1014</v>
      </c>
      <c r="V1017">
        <v>100000</v>
      </c>
      <c r="W1017">
        <v>0</v>
      </c>
      <c r="X1017">
        <v>0</v>
      </c>
      <c r="Y1017">
        <v>0</v>
      </c>
      <c r="Z1017">
        <v>1014</v>
      </c>
      <c r="AA1017">
        <v>953</v>
      </c>
      <c r="AB1017">
        <v>12</v>
      </c>
      <c r="AC1017">
        <v>2.01984565768842E-2</v>
      </c>
      <c r="AD1017">
        <v>1.8004594969451299E-2</v>
      </c>
    </row>
    <row r="1018" spans="1:30" x14ac:dyDescent="0.2">
      <c r="A1018">
        <v>1015</v>
      </c>
      <c r="B1018">
        <v>468</v>
      </c>
      <c r="C1018">
        <v>11</v>
      </c>
      <c r="D1018">
        <v>2.2637918949599899E-2</v>
      </c>
      <c r="E1018">
        <v>2.0166531323420001E-2</v>
      </c>
      <c r="F1018">
        <v>1015</v>
      </c>
      <c r="G1018">
        <v>208</v>
      </c>
      <c r="H1018">
        <v>9</v>
      </c>
      <c r="I1018">
        <v>4.7049841892706203E-2</v>
      </c>
      <c r="J1018">
        <v>3.9786426560760701E-2</v>
      </c>
      <c r="K1018">
        <v>1015</v>
      </c>
      <c r="L1018">
        <v>401</v>
      </c>
      <c r="M1018">
        <v>4</v>
      </c>
      <c r="N1018">
        <v>2.5549843783956999E-2</v>
      </c>
      <c r="O1018">
        <v>2.0821324278434802E-2</v>
      </c>
      <c r="P1018">
        <v>1015</v>
      </c>
      <c r="Q1018">
        <v>14057</v>
      </c>
      <c r="R1018">
        <v>67</v>
      </c>
      <c r="S1018">
        <v>4.4993488263501804E-3</v>
      </c>
      <c r="T1018">
        <v>2.8699219496348301E-3</v>
      </c>
      <c r="U1018">
        <v>1015</v>
      </c>
      <c r="V1018">
        <v>100000</v>
      </c>
      <c r="W1018">
        <v>0</v>
      </c>
      <c r="X1018">
        <v>0</v>
      </c>
      <c r="Y1018">
        <v>0</v>
      </c>
      <c r="Z1018">
        <v>1015</v>
      </c>
      <c r="AA1018">
        <v>956</v>
      </c>
      <c r="AB1018">
        <v>8</v>
      </c>
      <c r="AC1018">
        <v>2.01984565768842E-2</v>
      </c>
      <c r="AD1018">
        <v>1.81609296768451E-2</v>
      </c>
    </row>
    <row r="1019" spans="1:30" x14ac:dyDescent="0.2">
      <c r="A1019">
        <v>1016</v>
      </c>
      <c r="B1019">
        <v>492</v>
      </c>
      <c r="C1019">
        <v>14</v>
      </c>
      <c r="D1019">
        <v>2.6862014829787301E-2</v>
      </c>
      <c r="E1019">
        <v>2.0779222337921101E-2</v>
      </c>
      <c r="F1019">
        <v>1016</v>
      </c>
      <c r="G1019">
        <v>189</v>
      </c>
      <c r="H1019">
        <v>10</v>
      </c>
      <c r="I1019">
        <v>4.7049841892706203E-2</v>
      </c>
      <c r="J1019">
        <v>4.1376504663700402E-2</v>
      </c>
      <c r="K1019">
        <v>1016</v>
      </c>
      <c r="L1019">
        <v>467</v>
      </c>
      <c r="M1019">
        <v>2</v>
      </c>
      <c r="N1019">
        <v>2.1332481472590599E-2</v>
      </c>
      <c r="O1019">
        <v>1.9987991098296701E-2</v>
      </c>
      <c r="P1019">
        <v>1016</v>
      </c>
      <c r="Q1019">
        <v>15061</v>
      </c>
      <c r="R1019">
        <v>68</v>
      </c>
      <c r="S1019">
        <v>4.4993488263501804E-3</v>
      </c>
      <c r="T1019">
        <v>2.8357989558659901E-3</v>
      </c>
      <c r="U1019">
        <v>1016</v>
      </c>
      <c r="V1019">
        <v>100000</v>
      </c>
      <c r="W1019">
        <v>0</v>
      </c>
      <c r="X1019">
        <v>0</v>
      </c>
      <c r="Y1019">
        <v>0</v>
      </c>
      <c r="Z1019">
        <v>1016</v>
      </c>
      <c r="AA1019">
        <v>1073</v>
      </c>
      <c r="AB1019">
        <v>5</v>
      </c>
      <c r="AC1019">
        <v>2.0146242129674301E-2</v>
      </c>
      <c r="AD1019">
        <v>1.8284429384624799E-2</v>
      </c>
    </row>
    <row r="1020" spans="1:30" x14ac:dyDescent="0.2">
      <c r="A1020">
        <v>1017</v>
      </c>
      <c r="B1020">
        <v>479</v>
      </c>
      <c r="C1020">
        <v>9</v>
      </c>
      <c r="D1020">
        <v>2.6862014829787301E-2</v>
      </c>
      <c r="E1020">
        <v>2.0792644150998199E-2</v>
      </c>
      <c r="F1020">
        <v>1017</v>
      </c>
      <c r="G1020">
        <v>164</v>
      </c>
      <c r="H1020">
        <v>7</v>
      </c>
      <c r="I1020">
        <v>4.7049841892706203E-2</v>
      </c>
      <c r="J1020">
        <v>4.12404683519806E-2</v>
      </c>
      <c r="K1020">
        <v>1017</v>
      </c>
      <c r="L1020">
        <v>578</v>
      </c>
      <c r="M1020">
        <v>1</v>
      </c>
      <c r="N1020">
        <v>1.8643500724002799E-2</v>
      </c>
      <c r="O1020">
        <v>1.8643500724002799E-2</v>
      </c>
      <c r="P1020">
        <v>1017</v>
      </c>
      <c r="Q1020">
        <v>16124</v>
      </c>
      <c r="R1020">
        <v>47</v>
      </c>
      <c r="S1020">
        <v>4.4993488263501804E-3</v>
      </c>
      <c r="T1020">
        <v>2.8487658733154899E-3</v>
      </c>
      <c r="U1020">
        <v>1017</v>
      </c>
      <c r="V1020">
        <v>100000</v>
      </c>
      <c r="W1020">
        <v>0</v>
      </c>
      <c r="X1020">
        <v>0</v>
      </c>
      <c r="Y1020">
        <v>0</v>
      </c>
      <c r="Z1020">
        <v>1017</v>
      </c>
      <c r="AA1020">
        <v>1241</v>
      </c>
      <c r="AB1020">
        <v>23</v>
      </c>
      <c r="AC1020">
        <v>2.40447621071503E-2</v>
      </c>
      <c r="AD1020">
        <v>1.9699835261188101E-2</v>
      </c>
    </row>
    <row r="1021" spans="1:30" x14ac:dyDescent="0.2">
      <c r="A1021">
        <v>1018</v>
      </c>
      <c r="B1021">
        <v>537</v>
      </c>
      <c r="C1021">
        <v>9</v>
      </c>
      <c r="D1021">
        <v>2.6862014829787301E-2</v>
      </c>
      <c r="E1021">
        <v>2.0360092229208399E-2</v>
      </c>
      <c r="F1021">
        <v>1018</v>
      </c>
      <c r="G1021">
        <v>156</v>
      </c>
      <c r="H1021">
        <v>10</v>
      </c>
      <c r="I1021">
        <v>4.7759466514834203E-2</v>
      </c>
      <c r="J1021">
        <v>4.0083341044832903E-2</v>
      </c>
      <c r="K1021">
        <v>1018</v>
      </c>
      <c r="L1021">
        <v>741</v>
      </c>
      <c r="M1021">
        <v>6</v>
      </c>
      <c r="N1021">
        <v>2.0236941098408401E-2</v>
      </c>
      <c r="O1021">
        <v>1.7145236546650799E-2</v>
      </c>
      <c r="P1021">
        <v>1018</v>
      </c>
      <c r="Q1021">
        <v>18329</v>
      </c>
      <c r="R1021">
        <v>61</v>
      </c>
      <c r="S1021">
        <v>4.4993488263501804E-3</v>
      </c>
      <c r="T1021">
        <v>2.78635726124526E-3</v>
      </c>
      <c r="U1021">
        <v>1018</v>
      </c>
      <c r="V1021">
        <v>100000</v>
      </c>
      <c r="W1021">
        <v>0</v>
      </c>
      <c r="X1021">
        <v>0</v>
      </c>
      <c r="Y1021">
        <v>0</v>
      </c>
      <c r="Z1021">
        <v>1018</v>
      </c>
      <c r="AA1021">
        <v>1013</v>
      </c>
      <c r="AB1021">
        <v>28</v>
      </c>
      <c r="AC1021">
        <v>2.40447621071503E-2</v>
      </c>
      <c r="AD1021">
        <v>1.9310100817732101E-2</v>
      </c>
    </row>
    <row r="1022" spans="1:30" x14ac:dyDescent="0.2">
      <c r="A1022">
        <v>1019</v>
      </c>
      <c r="B1022">
        <v>559</v>
      </c>
      <c r="C1022">
        <v>13</v>
      </c>
      <c r="D1022">
        <v>2.6862014829787301E-2</v>
      </c>
      <c r="E1022">
        <v>2.0187073525515801E-2</v>
      </c>
      <c r="F1022">
        <v>1019</v>
      </c>
      <c r="G1022">
        <v>146</v>
      </c>
      <c r="H1022">
        <v>7</v>
      </c>
      <c r="I1022">
        <v>4.7759466514834203E-2</v>
      </c>
      <c r="J1022">
        <v>3.9435785175045403E-2</v>
      </c>
      <c r="K1022">
        <v>1019</v>
      </c>
      <c r="L1022">
        <v>865</v>
      </c>
      <c r="M1022">
        <v>4</v>
      </c>
      <c r="N1022">
        <v>1.8643500724002799E-2</v>
      </c>
      <c r="O1022">
        <v>1.6440320496902399E-2</v>
      </c>
      <c r="P1022">
        <v>1019</v>
      </c>
      <c r="Q1022">
        <v>20004</v>
      </c>
      <c r="R1022">
        <v>76</v>
      </c>
      <c r="S1022">
        <v>3.50398924540604E-3</v>
      </c>
      <c r="T1022">
        <v>2.8476917093827499E-3</v>
      </c>
      <c r="U1022">
        <v>1019</v>
      </c>
      <c r="V1022">
        <v>100000</v>
      </c>
      <c r="W1022">
        <v>0</v>
      </c>
      <c r="X1022">
        <v>0</v>
      </c>
      <c r="Y1022">
        <v>0</v>
      </c>
      <c r="Z1022">
        <v>1019</v>
      </c>
      <c r="AA1022">
        <v>749</v>
      </c>
      <c r="AB1022">
        <v>19</v>
      </c>
      <c r="AC1022">
        <v>2.37213903920694E-2</v>
      </c>
      <c r="AD1022">
        <v>1.89944254458051E-2</v>
      </c>
    </row>
    <row r="1023" spans="1:30" x14ac:dyDescent="0.2">
      <c r="A1023">
        <v>1020</v>
      </c>
      <c r="B1023">
        <v>533</v>
      </c>
      <c r="C1023">
        <v>15</v>
      </c>
      <c r="D1023">
        <v>2.25196298772119E-2</v>
      </c>
      <c r="E1023">
        <v>1.9144023079351199E-2</v>
      </c>
      <c r="F1023">
        <v>1020</v>
      </c>
      <c r="G1023">
        <v>151</v>
      </c>
      <c r="H1023">
        <v>6</v>
      </c>
      <c r="I1023">
        <v>4.7759466514834203E-2</v>
      </c>
      <c r="J1023">
        <v>3.7996151296314798E-2</v>
      </c>
      <c r="K1023">
        <v>1020</v>
      </c>
      <c r="L1023">
        <v>1035</v>
      </c>
      <c r="M1023">
        <v>2</v>
      </c>
      <c r="N1023">
        <v>1.8643500724002799E-2</v>
      </c>
      <c r="O1023">
        <v>1.7309094184183201E-2</v>
      </c>
      <c r="P1023">
        <v>1020</v>
      </c>
      <c r="Q1023">
        <v>20843</v>
      </c>
      <c r="R1023">
        <v>53</v>
      </c>
      <c r="S1023">
        <v>3.50398924540604E-3</v>
      </c>
      <c r="T1023">
        <v>2.8336048717835299E-3</v>
      </c>
      <c r="U1023">
        <v>1020</v>
      </c>
      <c r="V1023">
        <v>100000</v>
      </c>
      <c r="W1023">
        <v>0</v>
      </c>
      <c r="X1023">
        <v>0</v>
      </c>
      <c r="Y1023">
        <v>0</v>
      </c>
      <c r="Z1023">
        <v>1020</v>
      </c>
      <c r="AA1023">
        <v>670</v>
      </c>
      <c r="AB1023">
        <v>21</v>
      </c>
      <c r="AC1023">
        <v>2.37213903920694E-2</v>
      </c>
      <c r="AD1023">
        <v>1.8785722484089901E-2</v>
      </c>
    </row>
    <row r="1024" spans="1:30" x14ac:dyDescent="0.2">
      <c r="A1024">
        <v>1021</v>
      </c>
      <c r="B1024">
        <v>543</v>
      </c>
      <c r="C1024">
        <v>15</v>
      </c>
      <c r="D1024">
        <v>2.2059239389562699E-2</v>
      </c>
      <c r="E1024">
        <v>1.8714810568745702E-2</v>
      </c>
      <c r="F1024">
        <v>1021</v>
      </c>
      <c r="G1024">
        <v>156</v>
      </c>
      <c r="H1024">
        <v>4</v>
      </c>
      <c r="I1024">
        <v>4.7759466514834203E-2</v>
      </c>
      <c r="J1024">
        <v>3.8962901604145103E-2</v>
      </c>
      <c r="K1024">
        <v>1021</v>
      </c>
      <c r="L1024">
        <v>1310</v>
      </c>
      <c r="M1024">
        <v>1</v>
      </c>
      <c r="N1024">
        <v>1.8643500724002799E-2</v>
      </c>
      <c r="O1024">
        <v>1.8643500724002799E-2</v>
      </c>
      <c r="P1024">
        <v>1021</v>
      </c>
      <c r="Q1024">
        <v>23316</v>
      </c>
      <c r="R1024">
        <v>70</v>
      </c>
      <c r="S1024">
        <v>3.3628072736189701E-3</v>
      </c>
      <c r="T1024">
        <v>2.67206982043905E-3</v>
      </c>
      <c r="U1024">
        <v>1021</v>
      </c>
      <c r="V1024">
        <v>100000</v>
      </c>
      <c r="W1024">
        <v>0</v>
      </c>
      <c r="X1024">
        <v>0</v>
      </c>
      <c r="Y1024">
        <v>0</v>
      </c>
      <c r="Z1024">
        <v>1021</v>
      </c>
      <c r="AA1024">
        <v>597</v>
      </c>
      <c r="AB1024">
        <v>23</v>
      </c>
      <c r="AC1024">
        <v>2.37213903920694E-2</v>
      </c>
      <c r="AD1024">
        <v>1.9608283881393799E-2</v>
      </c>
    </row>
    <row r="1025" spans="1:30" x14ac:dyDescent="0.2">
      <c r="A1025">
        <v>1022</v>
      </c>
      <c r="B1025">
        <v>535</v>
      </c>
      <c r="C1025">
        <v>16</v>
      </c>
      <c r="D1025">
        <v>2.23996578762127E-2</v>
      </c>
      <c r="E1025">
        <v>1.93097891873911E-2</v>
      </c>
      <c r="F1025">
        <v>1022</v>
      </c>
      <c r="G1025">
        <v>172</v>
      </c>
      <c r="H1025">
        <v>2</v>
      </c>
      <c r="I1025">
        <v>3.6976761278900802E-2</v>
      </c>
      <c r="J1025">
        <v>3.5942768939542298E-2</v>
      </c>
      <c r="K1025">
        <v>1022</v>
      </c>
      <c r="L1025">
        <v>1664</v>
      </c>
      <c r="M1025">
        <v>21</v>
      </c>
      <c r="N1025">
        <v>2.2031566803362799E-2</v>
      </c>
      <c r="O1025">
        <v>1.90377329246391E-2</v>
      </c>
      <c r="P1025">
        <v>1022</v>
      </c>
      <c r="Q1025">
        <v>25012</v>
      </c>
      <c r="R1025">
        <v>49</v>
      </c>
      <c r="S1025">
        <v>3.3628072736189701E-3</v>
      </c>
      <c r="T1025">
        <v>2.7011317010963301E-3</v>
      </c>
      <c r="U1025">
        <v>1022</v>
      </c>
      <c r="V1025">
        <v>100000</v>
      </c>
      <c r="W1025">
        <v>0</v>
      </c>
      <c r="X1025">
        <v>0</v>
      </c>
      <c r="Y1025">
        <v>0</v>
      </c>
      <c r="Z1025">
        <v>1022</v>
      </c>
      <c r="AA1025">
        <v>505</v>
      </c>
      <c r="AB1025">
        <v>22</v>
      </c>
      <c r="AC1025">
        <v>2.37213903920694E-2</v>
      </c>
      <c r="AD1025">
        <v>2.0124615037327001E-2</v>
      </c>
    </row>
    <row r="1026" spans="1:30" x14ac:dyDescent="0.2">
      <c r="A1026">
        <v>1023</v>
      </c>
      <c r="B1026">
        <v>504</v>
      </c>
      <c r="C1026">
        <v>11</v>
      </c>
      <c r="D1026">
        <v>2.23996578762127E-2</v>
      </c>
      <c r="E1026">
        <v>1.95127807784094E-2</v>
      </c>
      <c r="F1026">
        <v>1023</v>
      </c>
      <c r="G1026">
        <v>210</v>
      </c>
      <c r="H1026">
        <v>1</v>
      </c>
      <c r="I1026">
        <v>3.6976761278900802E-2</v>
      </c>
      <c r="J1026">
        <v>3.6976761278900802E-2</v>
      </c>
      <c r="K1026">
        <v>1023</v>
      </c>
      <c r="L1026">
        <v>1368</v>
      </c>
      <c r="M1026">
        <v>37</v>
      </c>
      <c r="N1026">
        <v>2.2031566803362799E-2</v>
      </c>
      <c r="O1026">
        <v>1.83687316927225E-2</v>
      </c>
      <c r="P1026">
        <v>1023</v>
      </c>
      <c r="Q1026">
        <v>28361</v>
      </c>
      <c r="R1026">
        <v>69</v>
      </c>
      <c r="S1026">
        <v>3.3628072736189701E-3</v>
      </c>
      <c r="T1026">
        <v>2.5712920171266701E-3</v>
      </c>
      <c r="U1026">
        <v>1023</v>
      </c>
      <c r="V1026">
        <v>100000</v>
      </c>
      <c r="W1026">
        <v>0</v>
      </c>
      <c r="X1026">
        <v>0</v>
      </c>
      <c r="Y1026">
        <v>0</v>
      </c>
      <c r="Z1026">
        <v>1023</v>
      </c>
      <c r="AA1026">
        <v>414</v>
      </c>
      <c r="AB1026">
        <v>15</v>
      </c>
      <c r="AC1026">
        <v>2.3595404973985799E-2</v>
      </c>
      <c r="AD1026">
        <v>2.00557603441863E-2</v>
      </c>
    </row>
    <row r="1027" spans="1:30" x14ac:dyDescent="0.2">
      <c r="A1027">
        <v>1024</v>
      </c>
      <c r="B1027">
        <v>526</v>
      </c>
      <c r="C1027">
        <v>11</v>
      </c>
      <c r="D1027">
        <v>2.24560429068731E-2</v>
      </c>
      <c r="E1027">
        <v>1.9179932095951001E-2</v>
      </c>
      <c r="F1027">
        <v>1024</v>
      </c>
      <c r="G1027">
        <v>267</v>
      </c>
      <c r="H1027">
        <v>4</v>
      </c>
      <c r="I1027">
        <v>4.1353058455806002E-2</v>
      </c>
      <c r="J1027">
        <v>3.7847050406007797E-2</v>
      </c>
      <c r="K1027">
        <v>1024</v>
      </c>
      <c r="L1027">
        <v>879</v>
      </c>
      <c r="M1027">
        <v>44</v>
      </c>
      <c r="N1027">
        <v>2.2031566803362799E-2</v>
      </c>
      <c r="O1027">
        <v>1.67756188193629E-2</v>
      </c>
      <c r="P1027">
        <v>1024</v>
      </c>
      <c r="Q1027">
        <v>30922</v>
      </c>
      <c r="R1027">
        <v>83</v>
      </c>
      <c r="S1027">
        <v>3.49770055306633E-3</v>
      </c>
      <c r="T1027">
        <v>2.72247464046123E-3</v>
      </c>
      <c r="U1027">
        <v>1024</v>
      </c>
      <c r="V1027">
        <v>100000</v>
      </c>
      <c r="W1027">
        <v>0</v>
      </c>
      <c r="X1027">
        <v>0</v>
      </c>
      <c r="Y1027">
        <v>0</v>
      </c>
      <c r="Z1027">
        <v>1024</v>
      </c>
      <c r="AA1027">
        <v>400</v>
      </c>
      <c r="AB1027">
        <v>11</v>
      </c>
      <c r="AC1027">
        <v>2.3595404973985799E-2</v>
      </c>
      <c r="AD1027">
        <v>1.9595970974923001E-2</v>
      </c>
    </row>
    <row r="1028" spans="1:30" x14ac:dyDescent="0.2">
      <c r="A1028">
        <v>1025</v>
      </c>
      <c r="B1028">
        <v>546</v>
      </c>
      <c r="C1028">
        <v>15</v>
      </c>
      <c r="D1028">
        <v>2.6330456643954701E-2</v>
      </c>
      <c r="E1028">
        <v>2.06454823790456E-2</v>
      </c>
      <c r="F1028">
        <v>1025</v>
      </c>
      <c r="G1028">
        <v>301</v>
      </c>
      <c r="H1028">
        <v>2</v>
      </c>
      <c r="I1028">
        <v>3.98015532089213E-2</v>
      </c>
      <c r="J1028">
        <v>3.8389157243911003E-2</v>
      </c>
      <c r="K1028">
        <v>1025</v>
      </c>
      <c r="L1028">
        <v>559</v>
      </c>
      <c r="M1028">
        <v>30</v>
      </c>
      <c r="N1028">
        <v>2.2031566803362799E-2</v>
      </c>
      <c r="O1028">
        <v>1.71012630154013E-2</v>
      </c>
      <c r="P1028">
        <v>1025</v>
      </c>
      <c r="Q1028">
        <v>31956</v>
      </c>
      <c r="R1028">
        <v>93</v>
      </c>
      <c r="S1028">
        <v>3.6920088246816499E-3</v>
      </c>
      <c r="T1028">
        <v>2.84854653276263E-3</v>
      </c>
      <c r="U1028">
        <v>1025</v>
      </c>
      <c r="V1028">
        <v>100000</v>
      </c>
      <c r="W1028">
        <v>0</v>
      </c>
      <c r="X1028">
        <v>0</v>
      </c>
      <c r="Y1028">
        <v>0</v>
      </c>
      <c r="Z1028">
        <v>1025</v>
      </c>
      <c r="AA1028">
        <v>409</v>
      </c>
      <c r="AB1028">
        <v>15</v>
      </c>
      <c r="AC1028">
        <v>2.4505867016712601E-2</v>
      </c>
      <c r="AD1028">
        <v>2.0059808797641899E-2</v>
      </c>
    </row>
    <row r="1029" spans="1:30" x14ac:dyDescent="0.2">
      <c r="A1029">
        <v>1026</v>
      </c>
      <c r="B1029">
        <v>530</v>
      </c>
      <c r="C1029">
        <v>15</v>
      </c>
      <c r="D1029">
        <v>2.42512213549467E-2</v>
      </c>
      <c r="E1029">
        <v>1.9335483727228299E-2</v>
      </c>
      <c r="F1029">
        <v>1026</v>
      </c>
      <c r="G1029">
        <v>357</v>
      </c>
      <c r="H1029">
        <v>1</v>
      </c>
      <c r="I1029">
        <v>3.98015532089213E-2</v>
      </c>
      <c r="J1029">
        <v>3.98015532089213E-2</v>
      </c>
      <c r="K1029">
        <v>1026</v>
      </c>
      <c r="L1029">
        <v>426</v>
      </c>
      <c r="M1029">
        <v>21</v>
      </c>
      <c r="N1029">
        <v>2.2031566803362799E-2</v>
      </c>
      <c r="O1029">
        <v>1.7006630266434099E-2</v>
      </c>
      <c r="P1029">
        <v>1026</v>
      </c>
      <c r="Q1029">
        <v>31835</v>
      </c>
      <c r="R1029">
        <v>101</v>
      </c>
      <c r="S1029">
        <v>4.1601345738198504E-3</v>
      </c>
      <c r="T1029">
        <v>3.0465352911573699E-3</v>
      </c>
      <c r="U1029">
        <v>1026</v>
      </c>
      <c r="V1029">
        <v>100000</v>
      </c>
      <c r="W1029">
        <v>0</v>
      </c>
      <c r="X1029">
        <v>0</v>
      </c>
      <c r="Y1029">
        <v>0</v>
      </c>
      <c r="Z1029">
        <v>1026</v>
      </c>
      <c r="AA1029">
        <v>388</v>
      </c>
      <c r="AB1029">
        <v>16</v>
      </c>
      <c r="AC1029">
        <v>2.5982940471333E-2</v>
      </c>
      <c r="AD1029">
        <v>2.13493977409424E-2</v>
      </c>
    </row>
    <row r="1030" spans="1:30" x14ac:dyDescent="0.2">
      <c r="A1030">
        <v>1027</v>
      </c>
      <c r="B1030">
        <v>514</v>
      </c>
      <c r="C1030">
        <v>17</v>
      </c>
      <c r="D1030">
        <v>2.42512213549467E-2</v>
      </c>
      <c r="E1030">
        <v>2.0009553945908299E-2</v>
      </c>
      <c r="F1030">
        <v>1027</v>
      </c>
      <c r="G1030">
        <v>445</v>
      </c>
      <c r="H1030">
        <v>11</v>
      </c>
      <c r="I1030">
        <v>4.5381204978672998E-2</v>
      </c>
      <c r="J1030">
        <v>3.9655220572763897E-2</v>
      </c>
      <c r="K1030">
        <v>1027</v>
      </c>
      <c r="L1030">
        <v>396</v>
      </c>
      <c r="M1030">
        <v>16</v>
      </c>
      <c r="N1030">
        <v>2.05354497785286E-2</v>
      </c>
      <c r="O1030">
        <v>1.65070068183579E-2</v>
      </c>
      <c r="P1030">
        <v>1027</v>
      </c>
      <c r="Q1030">
        <v>30534</v>
      </c>
      <c r="R1030">
        <v>109</v>
      </c>
      <c r="S1030">
        <v>4.1087627386287504E-3</v>
      </c>
      <c r="T1030">
        <v>3.15239457245204E-3</v>
      </c>
      <c r="U1030">
        <v>1027</v>
      </c>
      <c r="V1030">
        <v>100000</v>
      </c>
      <c r="W1030">
        <v>0</v>
      </c>
      <c r="X1030">
        <v>0</v>
      </c>
      <c r="Y1030">
        <v>0</v>
      </c>
      <c r="Z1030">
        <v>1027</v>
      </c>
      <c r="AA1030">
        <v>357</v>
      </c>
      <c r="AB1030">
        <v>11</v>
      </c>
      <c r="AC1030">
        <v>2.41762596833054E-2</v>
      </c>
      <c r="AD1030">
        <v>2.07930602381768E-2</v>
      </c>
    </row>
    <row r="1031" spans="1:30" x14ac:dyDescent="0.2">
      <c r="A1031">
        <v>1028</v>
      </c>
      <c r="B1031">
        <v>461</v>
      </c>
      <c r="C1031">
        <v>18</v>
      </c>
      <c r="D1031">
        <v>2.58426585632501E-2</v>
      </c>
      <c r="E1031">
        <v>2.0708077433422799E-2</v>
      </c>
      <c r="F1031">
        <v>1028</v>
      </c>
      <c r="G1031">
        <v>350</v>
      </c>
      <c r="H1031">
        <v>16</v>
      </c>
      <c r="I1031">
        <v>4.5381204978672998E-2</v>
      </c>
      <c r="J1031">
        <v>3.9149593804931299E-2</v>
      </c>
      <c r="K1031">
        <v>1028</v>
      </c>
      <c r="L1031">
        <v>393</v>
      </c>
      <c r="M1031">
        <v>11</v>
      </c>
      <c r="N1031">
        <v>2.05354497785286E-2</v>
      </c>
      <c r="O1031">
        <v>1.5952900362250999E-2</v>
      </c>
      <c r="P1031">
        <v>1028</v>
      </c>
      <c r="Q1031">
        <v>28134</v>
      </c>
      <c r="R1031">
        <v>114</v>
      </c>
      <c r="S1031">
        <v>4.1087627386287504E-3</v>
      </c>
      <c r="T1031">
        <v>2.9345666064312902E-3</v>
      </c>
      <c r="U1031">
        <v>1028</v>
      </c>
      <c r="V1031">
        <v>100000</v>
      </c>
      <c r="W1031">
        <v>0</v>
      </c>
      <c r="X1031">
        <v>0</v>
      </c>
      <c r="Y1031">
        <v>0</v>
      </c>
      <c r="Z1031">
        <v>1028</v>
      </c>
      <c r="AA1031">
        <v>371</v>
      </c>
      <c r="AB1031">
        <v>11</v>
      </c>
      <c r="AC1031">
        <v>2.8207844426094399E-2</v>
      </c>
      <c r="AD1031">
        <v>2.2737418928560401E-2</v>
      </c>
    </row>
    <row r="1032" spans="1:30" x14ac:dyDescent="0.2">
      <c r="A1032">
        <v>1029</v>
      </c>
      <c r="B1032">
        <v>411</v>
      </c>
      <c r="C1032">
        <v>12</v>
      </c>
      <c r="D1032">
        <v>2.38252819297325E-2</v>
      </c>
      <c r="E1032">
        <v>2.0372961616386E-2</v>
      </c>
      <c r="F1032">
        <v>1029</v>
      </c>
      <c r="G1032">
        <v>237</v>
      </c>
      <c r="H1032">
        <v>11</v>
      </c>
      <c r="I1032">
        <v>4.4983293956737398E-2</v>
      </c>
      <c r="J1032">
        <v>3.7759623810196499E-2</v>
      </c>
      <c r="K1032">
        <v>1029</v>
      </c>
      <c r="L1032">
        <v>414</v>
      </c>
      <c r="M1032">
        <v>13</v>
      </c>
      <c r="N1032">
        <v>2.05354497785286E-2</v>
      </c>
      <c r="O1032">
        <v>1.45108545822534E-2</v>
      </c>
      <c r="P1032">
        <v>1029</v>
      </c>
      <c r="Q1032">
        <v>26231</v>
      </c>
      <c r="R1032">
        <v>80</v>
      </c>
      <c r="S1032">
        <v>4.1087627386287504E-3</v>
      </c>
      <c r="T1032">
        <v>2.94641609052144E-3</v>
      </c>
      <c r="U1032">
        <v>1029</v>
      </c>
      <c r="V1032">
        <v>100000</v>
      </c>
      <c r="W1032">
        <v>0</v>
      </c>
      <c r="X1032">
        <v>0</v>
      </c>
      <c r="Y1032">
        <v>0</v>
      </c>
      <c r="Z1032">
        <v>1029</v>
      </c>
      <c r="AA1032">
        <v>375</v>
      </c>
      <c r="AB1032">
        <v>12</v>
      </c>
      <c r="AC1032">
        <v>2.8207844426094399E-2</v>
      </c>
      <c r="AD1032">
        <v>2.1383379741969698E-2</v>
      </c>
    </row>
    <row r="1033" spans="1:30" x14ac:dyDescent="0.2">
      <c r="A1033">
        <v>1030</v>
      </c>
      <c r="B1033">
        <v>420</v>
      </c>
      <c r="C1033">
        <v>8</v>
      </c>
      <c r="D1033">
        <v>2.1955736735446499E-2</v>
      </c>
      <c r="E1033">
        <v>2.02669815302064E-2</v>
      </c>
      <c r="F1033">
        <v>1030</v>
      </c>
      <c r="G1033">
        <v>195</v>
      </c>
      <c r="H1033">
        <v>14</v>
      </c>
      <c r="I1033">
        <v>4.1563618410340598E-2</v>
      </c>
      <c r="J1033">
        <v>3.3489951616140497E-2</v>
      </c>
      <c r="K1033">
        <v>1030</v>
      </c>
      <c r="L1033">
        <v>436</v>
      </c>
      <c r="M1033">
        <v>13</v>
      </c>
      <c r="N1033">
        <v>1.7447208297826498E-2</v>
      </c>
      <c r="O1033">
        <v>1.30571302389123E-2</v>
      </c>
      <c r="P1033">
        <v>1030</v>
      </c>
      <c r="Q1033">
        <v>26884</v>
      </c>
      <c r="R1033">
        <v>56</v>
      </c>
      <c r="S1033">
        <v>4.1087627386287504E-3</v>
      </c>
      <c r="T1033">
        <v>2.9643231760268498E-3</v>
      </c>
      <c r="U1033">
        <v>1030</v>
      </c>
      <c r="V1033">
        <v>100000</v>
      </c>
      <c r="W1033">
        <v>0</v>
      </c>
      <c r="X1033">
        <v>0</v>
      </c>
      <c r="Y1033">
        <v>0</v>
      </c>
      <c r="Z1033">
        <v>1030</v>
      </c>
      <c r="AA1033">
        <v>385</v>
      </c>
      <c r="AB1033">
        <v>8</v>
      </c>
      <c r="AC1033">
        <v>2.8207844426094399E-2</v>
      </c>
      <c r="AD1033">
        <v>2.0598466582205301E-2</v>
      </c>
    </row>
    <row r="1034" spans="1:30" x14ac:dyDescent="0.2">
      <c r="A1034">
        <v>1031</v>
      </c>
      <c r="B1034">
        <v>474</v>
      </c>
      <c r="C1034">
        <v>5</v>
      </c>
      <c r="D1034">
        <v>2.1955736735446499E-2</v>
      </c>
      <c r="E1034">
        <v>2.02907297273393E-2</v>
      </c>
      <c r="F1034">
        <v>1031</v>
      </c>
      <c r="G1034">
        <v>151</v>
      </c>
      <c r="H1034">
        <v>9</v>
      </c>
      <c r="I1034">
        <v>4.0857022958703498E-2</v>
      </c>
      <c r="J1034">
        <v>3.2369561658552502E-2</v>
      </c>
      <c r="K1034">
        <v>1031</v>
      </c>
      <c r="L1034">
        <v>489</v>
      </c>
      <c r="M1034">
        <v>11</v>
      </c>
      <c r="N1034">
        <v>1.7447208297826498E-2</v>
      </c>
      <c r="O1034">
        <v>1.2475428595918299E-2</v>
      </c>
      <c r="P1034">
        <v>1031</v>
      </c>
      <c r="Q1034">
        <v>29605</v>
      </c>
      <c r="R1034">
        <v>39</v>
      </c>
      <c r="S1034">
        <v>4.1087627386287504E-3</v>
      </c>
      <c r="T1034">
        <v>2.9224534109924798E-3</v>
      </c>
      <c r="U1034">
        <v>1031</v>
      </c>
      <c r="V1034">
        <v>100000</v>
      </c>
      <c r="W1034">
        <v>0</v>
      </c>
      <c r="X1034">
        <v>0</v>
      </c>
      <c r="Y1034">
        <v>0</v>
      </c>
      <c r="Z1034">
        <v>1031</v>
      </c>
      <c r="AA1034">
        <v>427</v>
      </c>
      <c r="AB1034">
        <v>5</v>
      </c>
      <c r="AC1034">
        <v>2.41762596833054E-2</v>
      </c>
      <c r="AD1034">
        <v>2.0286512079984501E-2</v>
      </c>
    </row>
    <row r="1035" spans="1:30" x14ac:dyDescent="0.2">
      <c r="A1035">
        <v>1032</v>
      </c>
      <c r="B1035">
        <v>567</v>
      </c>
      <c r="C1035">
        <v>7</v>
      </c>
      <c r="D1035">
        <v>2.1955736735446499E-2</v>
      </c>
      <c r="E1035">
        <v>1.90324548609592E-2</v>
      </c>
      <c r="F1035">
        <v>1032</v>
      </c>
      <c r="G1035">
        <v>143</v>
      </c>
      <c r="H1035">
        <v>7</v>
      </c>
      <c r="I1035">
        <v>4.0857022958703498E-2</v>
      </c>
      <c r="J1035">
        <v>3.3965469298502998E-2</v>
      </c>
      <c r="K1035">
        <v>1032</v>
      </c>
      <c r="L1035">
        <v>558</v>
      </c>
      <c r="M1035">
        <v>11</v>
      </c>
      <c r="N1035">
        <v>1.5825813942828601E-2</v>
      </c>
      <c r="O1035">
        <v>1.1654312592769099E-2</v>
      </c>
      <c r="P1035">
        <v>1032</v>
      </c>
      <c r="Q1035">
        <v>34371</v>
      </c>
      <c r="R1035">
        <v>63</v>
      </c>
      <c r="S1035">
        <v>4.1087627386287504E-3</v>
      </c>
      <c r="T1035">
        <v>2.6636693618364098E-3</v>
      </c>
      <c r="U1035">
        <v>1032</v>
      </c>
      <c r="V1035">
        <v>100000</v>
      </c>
      <c r="W1035">
        <v>0</v>
      </c>
      <c r="X1035">
        <v>0</v>
      </c>
      <c r="Y1035">
        <v>0</v>
      </c>
      <c r="Z1035">
        <v>1032</v>
      </c>
      <c r="AA1035">
        <v>502</v>
      </c>
      <c r="AB1035">
        <v>8</v>
      </c>
      <c r="AC1035">
        <v>2.10554678668529E-2</v>
      </c>
      <c r="AD1035">
        <v>1.7973611208582999E-2</v>
      </c>
    </row>
    <row r="1036" spans="1:30" x14ac:dyDescent="0.2">
      <c r="A1036">
        <v>1033</v>
      </c>
      <c r="B1036">
        <v>643</v>
      </c>
      <c r="C1036">
        <v>11</v>
      </c>
      <c r="D1036">
        <v>2.5438837217590798E-2</v>
      </c>
      <c r="E1036">
        <v>2.1236981334585701E-2</v>
      </c>
      <c r="F1036">
        <v>1033</v>
      </c>
      <c r="G1036">
        <v>145</v>
      </c>
      <c r="H1036">
        <v>7</v>
      </c>
      <c r="I1036">
        <v>3.8861361086672E-2</v>
      </c>
      <c r="J1036">
        <v>3.1789131632593601E-2</v>
      </c>
      <c r="K1036">
        <v>1033</v>
      </c>
      <c r="L1036">
        <v>630</v>
      </c>
      <c r="M1036">
        <v>14</v>
      </c>
      <c r="N1036">
        <v>1.3931905417860701E-2</v>
      </c>
      <c r="O1036">
        <v>1.1819248396894E-2</v>
      </c>
      <c r="P1036">
        <v>1033</v>
      </c>
      <c r="Q1036">
        <v>37892</v>
      </c>
      <c r="R1036">
        <v>81</v>
      </c>
      <c r="S1036">
        <v>4.39135263577422E-3</v>
      </c>
      <c r="T1036">
        <v>3.17205765527907E-3</v>
      </c>
      <c r="U1036">
        <v>1033</v>
      </c>
      <c r="V1036">
        <v>100000</v>
      </c>
      <c r="W1036">
        <v>0</v>
      </c>
      <c r="X1036">
        <v>0</v>
      </c>
      <c r="Y1036">
        <v>0</v>
      </c>
      <c r="Z1036">
        <v>1033</v>
      </c>
      <c r="AA1036">
        <v>565</v>
      </c>
      <c r="AB1036">
        <v>5</v>
      </c>
      <c r="AC1036">
        <v>2.10554678668529E-2</v>
      </c>
      <c r="AD1036">
        <v>1.8422154914465201E-2</v>
      </c>
    </row>
    <row r="1037" spans="1:30" x14ac:dyDescent="0.2">
      <c r="A1037">
        <v>1034</v>
      </c>
      <c r="B1037">
        <v>666</v>
      </c>
      <c r="C1037">
        <v>9</v>
      </c>
      <c r="D1037">
        <v>2.49294666090011E-2</v>
      </c>
      <c r="E1037">
        <v>2.01269984615172E-2</v>
      </c>
      <c r="F1037">
        <v>1034</v>
      </c>
      <c r="G1037">
        <v>138</v>
      </c>
      <c r="H1037">
        <v>7</v>
      </c>
      <c r="I1037">
        <v>4.5444779688825897E-2</v>
      </c>
      <c r="J1037">
        <v>3.9539699875318697E-2</v>
      </c>
      <c r="K1037">
        <v>1034</v>
      </c>
      <c r="L1037">
        <v>705</v>
      </c>
      <c r="M1037">
        <v>9</v>
      </c>
      <c r="N1037">
        <v>1.3931905417860701E-2</v>
      </c>
      <c r="O1037">
        <v>1.2017963513261599E-2</v>
      </c>
      <c r="P1037">
        <v>1034</v>
      </c>
      <c r="Q1037">
        <v>38119</v>
      </c>
      <c r="R1037">
        <v>107</v>
      </c>
      <c r="S1037">
        <v>4.8108172898360096E-3</v>
      </c>
      <c r="T1037">
        <v>3.5398082467858701E-3</v>
      </c>
      <c r="U1037">
        <v>1034</v>
      </c>
      <c r="V1037">
        <v>100000</v>
      </c>
      <c r="W1037">
        <v>0</v>
      </c>
      <c r="X1037">
        <v>0</v>
      </c>
      <c r="Y1037">
        <v>0</v>
      </c>
      <c r="Z1037">
        <v>1034</v>
      </c>
      <c r="AA1037">
        <v>665</v>
      </c>
      <c r="AB1037">
        <v>9</v>
      </c>
      <c r="AC1037">
        <v>2.3502801270216998E-2</v>
      </c>
      <c r="AD1037">
        <v>1.9940254495199702E-2</v>
      </c>
    </row>
    <row r="1038" spans="1:30" x14ac:dyDescent="0.2">
      <c r="A1038">
        <v>1035</v>
      </c>
      <c r="B1038">
        <v>721</v>
      </c>
      <c r="C1038">
        <v>16</v>
      </c>
      <c r="D1038">
        <v>2.4990925074240399E-2</v>
      </c>
      <c r="E1038">
        <v>2.0910088345184499E-2</v>
      </c>
      <c r="F1038">
        <v>1035</v>
      </c>
      <c r="G1038">
        <v>128</v>
      </c>
      <c r="H1038">
        <v>7</v>
      </c>
      <c r="I1038">
        <v>4.5444779688825897E-2</v>
      </c>
      <c r="J1038">
        <v>3.8950421595695499E-2</v>
      </c>
      <c r="K1038">
        <v>1035</v>
      </c>
      <c r="L1038">
        <v>814</v>
      </c>
      <c r="M1038">
        <v>9</v>
      </c>
      <c r="N1038">
        <v>1.3931905417860701E-2</v>
      </c>
      <c r="O1038">
        <v>1.1942597911288899E-2</v>
      </c>
      <c r="P1038">
        <v>1035</v>
      </c>
      <c r="Q1038">
        <v>33932</v>
      </c>
      <c r="R1038">
        <v>136</v>
      </c>
      <c r="S1038">
        <v>5.1194194510680901E-3</v>
      </c>
      <c r="T1038">
        <v>3.34089382144631E-3</v>
      </c>
      <c r="U1038">
        <v>1035</v>
      </c>
      <c r="V1038">
        <v>100000</v>
      </c>
      <c r="W1038">
        <v>0</v>
      </c>
      <c r="X1038">
        <v>0</v>
      </c>
      <c r="Y1038">
        <v>0</v>
      </c>
      <c r="Z1038">
        <v>1035</v>
      </c>
      <c r="AA1038">
        <v>702</v>
      </c>
      <c r="AB1038">
        <v>18</v>
      </c>
      <c r="AC1038">
        <v>2.57452444864338E-2</v>
      </c>
      <c r="AD1038">
        <v>2.1548841416640201E-2</v>
      </c>
    </row>
    <row r="1039" spans="1:30" x14ac:dyDescent="0.2">
      <c r="A1039">
        <v>1036</v>
      </c>
      <c r="B1039">
        <v>671</v>
      </c>
      <c r="C1039">
        <v>11</v>
      </c>
      <c r="D1039">
        <v>2.4990925074240399E-2</v>
      </c>
      <c r="E1039">
        <v>2.1445588460750498E-2</v>
      </c>
      <c r="F1039">
        <v>1036</v>
      </c>
      <c r="G1039">
        <v>120</v>
      </c>
      <c r="H1039">
        <v>9</v>
      </c>
      <c r="I1039">
        <v>4.8012610589131699E-2</v>
      </c>
      <c r="J1039">
        <v>4.0571772351939102E-2</v>
      </c>
      <c r="K1039">
        <v>1036</v>
      </c>
      <c r="L1039">
        <v>953</v>
      </c>
      <c r="M1039">
        <v>11</v>
      </c>
      <c r="N1039">
        <v>1.27816406310637E-2</v>
      </c>
      <c r="O1039">
        <v>1.14045248376666E-2</v>
      </c>
      <c r="P1039">
        <v>1036</v>
      </c>
      <c r="Q1039">
        <v>27987</v>
      </c>
      <c r="R1039">
        <v>113</v>
      </c>
      <c r="S1039">
        <v>5.1194194510680901E-3</v>
      </c>
      <c r="T1039">
        <v>3.4737560696008201E-3</v>
      </c>
      <c r="U1039">
        <v>1036</v>
      </c>
      <c r="V1039">
        <v>100000</v>
      </c>
      <c r="W1039">
        <v>0</v>
      </c>
      <c r="X1039">
        <v>0</v>
      </c>
      <c r="Y1039">
        <v>0</v>
      </c>
      <c r="Z1039">
        <v>1036</v>
      </c>
      <c r="AA1039">
        <v>635</v>
      </c>
      <c r="AB1039">
        <v>12</v>
      </c>
      <c r="AC1039">
        <v>2.57452444864338E-2</v>
      </c>
      <c r="AD1039">
        <v>2.20266656857473E-2</v>
      </c>
    </row>
    <row r="1040" spans="1:30" x14ac:dyDescent="0.2">
      <c r="A1040">
        <v>1037</v>
      </c>
      <c r="B1040">
        <v>713</v>
      </c>
      <c r="C1040">
        <v>14</v>
      </c>
      <c r="D1040">
        <v>2.55867787710151E-2</v>
      </c>
      <c r="E1040">
        <v>2.2127357376733301E-2</v>
      </c>
      <c r="F1040">
        <v>1037</v>
      </c>
      <c r="G1040">
        <v>107</v>
      </c>
      <c r="H1040">
        <v>9</v>
      </c>
      <c r="I1040">
        <v>4.8012610589131699E-2</v>
      </c>
      <c r="J1040">
        <v>4.1906573425109603E-2</v>
      </c>
      <c r="K1040">
        <v>1037</v>
      </c>
      <c r="L1040">
        <v>1081</v>
      </c>
      <c r="M1040">
        <v>14</v>
      </c>
      <c r="N1040">
        <v>1.29271825669122E-2</v>
      </c>
      <c r="O1040">
        <v>1.0997166054826601E-2</v>
      </c>
      <c r="P1040">
        <v>1037</v>
      </c>
      <c r="Q1040">
        <v>24353</v>
      </c>
      <c r="R1040">
        <v>118</v>
      </c>
      <c r="S1040">
        <v>5.1194194510680901E-3</v>
      </c>
      <c r="T1040">
        <v>3.7219878631348799E-3</v>
      </c>
      <c r="U1040">
        <v>1037</v>
      </c>
      <c r="V1040">
        <v>100000</v>
      </c>
      <c r="W1040">
        <v>0</v>
      </c>
      <c r="X1040">
        <v>0</v>
      </c>
      <c r="Y1040">
        <v>0</v>
      </c>
      <c r="Z1040">
        <v>1037</v>
      </c>
      <c r="AA1040">
        <v>605</v>
      </c>
      <c r="AB1040">
        <v>8</v>
      </c>
      <c r="AC1040">
        <v>2.4978420395934502E-2</v>
      </c>
      <c r="AD1040">
        <v>2.1387110297556602E-2</v>
      </c>
    </row>
    <row r="1041" spans="1:30" x14ac:dyDescent="0.2">
      <c r="A1041">
        <v>1038</v>
      </c>
      <c r="B1041">
        <v>692</v>
      </c>
      <c r="C1041">
        <v>9</v>
      </c>
      <c r="D1041">
        <v>2.55867787710151E-2</v>
      </c>
      <c r="E1041">
        <v>2.3549407965519301E-2</v>
      </c>
      <c r="F1041">
        <v>1038</v>
      </c>
      <c r="G1041">
        <v>94</v>
      </c>
      <c r="H1041">
        <v>7</v>
      </c>
      <c r="I1041">
        <v>4.8012610589131699E-2</v>
      </c>
      <c r="J1041">
        <v>4.0529723120863399E-2</v>
      </c>
      <c r="K1041">
        <v>1038</v>
      </c>
      <c r="L1041">
        <v>1206</v>
      </c>
      <c r="M1041">
        <v>9</v>
      </c>
      <c r="N1041">
        <v>1.29271825669122E-2</v>
      </c>
      <c r="O1041">
        <v>1.1241927039831101E-2</v>
      </c>
      <c r="P1041">
        <v>1038</v>
      </c>
      <c r="Q1041">
        <v>20227</v>
      </c>
      <c r="R1041">
        <v>84</v>
      </c>
      <c r="S1041">
        <v>5.0343510265829297E-3</v>
      </c>
      <c r="T1041">
        <v>3.7065267305707301E-3</v>
      </c>
      <c r="U1041">
        <v>1038</v>
      </c>
      <c r="V1041">
        <v>100000</v>
      </c>
      <c r="W1041">
        <v>0</v>
      </c>
      <c r="X1041">
        <v>0</v>
      </c>
      <c r="Y1041">
        <v>0</v>
      </c>
      <c r="Z1041">
        <v>1038</v>
      </c>
      <c r="AA1041">
        <v>660</v>
      </c>
      <c r="AB1041">
        <v>5</v>
      </c>
      <c r="AC1041">
        <v>2.19366186283609E-2</v>
      </c>
      <c r="AD1041">
        <v>2.0148845159473201E-2</v>
      </c>
    </row>
    <row r="1042" spans="1:30" x14ac:dyDescent="0.2">
      <c r="A1042">
        <v>1039</v>
      </c>
      <c r="B1042">
        <v>747</v>
      </c>
      <c r="C1042">
        <v>16</v>
      </c>
      <c r="D1042">
        <v>2.8786280054026201E-2</v>
      </c>
      <c r="E1042">
        <v>2.41594048186114E-2</v>
      </c>
      <c r="F1042">
        <v>1039</v>
      </c>
      <c r="G1042">
        <v>82</v>
      </c>
      <c r="H1042">
        <v>6</v>
      </c>
      <c r="I1042">
        <v>4.8012610589131699E-2</v>
      </c>
      <c r="J1042">
        <v>3.9633152816639802E-2</v>
      </c>
      <c r="K1042">
        <v>1039</v>
      </c>
      <c r="L1042">
        <v>1428</v>
      </c>
      <c r="M1042">
        <v>16</v>
      </c>
      <c r="N1042">
        <v>1.5187201290324101E-2</v>
      </c>
      <c r="O1042">
        <v>1.2447487601528801E-2</v>
      </c>
      <c r="P1042">
        <v>1039</v>
      </c>
      <c r="Q1042">
        <v>19357</v>
      </c>
      <c r="R1042">
        <v>58</v>
      </c>
      <c r="S1042">
        <v>5.0343510265829297E-3</v>
      </c>
      <c r="T1042">
        <v>3.6497532745070299E-3</v>
      </c>
      <c r="U1042">
        <v>1039</v>
      </c>
      <c r="V1042">
        <v>100000</v>
      </c>
      <c r="W1042">
        <v>0</v>
      </c>
      <c r="X1042">
        <v>0</v>
      </c>
      <c r="Y1042">
        <v>0</v>
      </c>
      <c r="Z1042">
        <v>1039</v>
      </c>
      <c r="AA1042">
        <v>765</v>
      </c>
      <c r="AB1042">
        <v>9</v>
      </c>
      <c r="AC1042">
        <v>2.19366186283609E-2</v>
      </c>
      <c r="AD1042">
        <v>1.9824686673396E-2</v>
      </c>
    </row>
    <row r="1043" spans="1:30" x14ac:dyDescent="0.2">
      <c r="A1043">
        <v>1040</v>
      </c>
      <c r="B1043">
        <v>667</v>
      </c>
      <c r="C1043">
        <v>11</v>
      </c>
      <c r="D1043">
        <v>2.8786280054026201E-2</v>
      </c>
      <c r="E1043">
        <v>2.4027060388626498E-2</v>
      </c>
      <c r="F1043">
        <v>1040</v>
      </c>
      <c r="G1043">
        <v>88</v>
      </c>
      <c r="H1043">
        <v>4</v>
      </c>
      <c r="I1043">
        <v>4.8012610589131699E-2</v>
      </c>
      <c r="J1043">
        <v>4.1930179475213998E-2</v>
      </c>
      <c r="K1043">
        <v>1040</v>
      </c>
      <c r="L1043">
        <v>1537</v>
      </c>
      <c r="M1043">
        <v>11</v>
      </c>
      <c r="N1043">
        <v>1.5187201290324101E-2</v>
      </c>
      <c r="O1043">
        <v>1.25235157997097E-2</v>
      </c>
      <c r="P1043">
        <v>1040</v>
      </c>
      <c r="Q1043">
        <v>20365</v>
      </c>
      <c r="R1043">
        <v>40</v>
      </c>
      <c r="S1043">
        <v>5.0343510265829297E-3</v>
      </c>
      <c r="T1043">
        <v>3.6129952329471398E-3</v>
      </c>
      <c r="U1043">
        <v>1040</v>
      </c>
      <c r="V1043">
        <v>100000</v>
      </c>
      <c r="W1043">
        <v>0</v>
      </c>
      <c r="X1043">
        <v>0</v>
      </c>
      <c r="Y1043">
        <v>0</v>
      </c>
      <c r="Z1043">
        <v>1040</v>
      </c>
      <c r="AA1043">
        <v>835</v>
      </c>
      <c r="AB1043">
        <v>15</v>
      </c>
      <c r="AC1043">
        <v>2.1116185200271202E-2</v>
      </c>
      <c r="AD1043">
        <v>1.8792024241596102E-2</v>
      </c>
    </row>
    <row r="1044" spans="1:30" x14ac:dyDescent="0.2">
      <c r="A1044">
        <v>1041</v>
      </c>
      <c r="B1044">
        <v>635</v>
      </c>
      <c r="C1044">
        <v>14</v>
      </c>
      <c r="D1044">
        <v>2.8786280054026201E-2</v>
      </c>
      <c r="E1044">
        <v>2.1887631547606499E-2</v>
      </c>
      <c r="F1044">
        <v>1041</v>
      </c>
      <c r="G1044">
        <v>99</v>
      </c>
      <c r="H1044">
        <v>2</v>
      </c>
      <c r="I1044">
        <v>4.6313577853107697E-2</v>
      </c>
      <c r="J1044">
        <v>4.18658226432451E-2</v>
      </c>
      <c r="K1044">
        <v>1041</v>
      </c>
      <c r="L1044">
        <v>1737</v>
      </c>
      <c r="M1044">
        <v>22</v>
      </c>
      <c r="N1044">
        <v>1.5187201290324101E-2</v>
      </c>
      <c r="O1044">
        <v>1.28290811338668E-2</v>
      </c>
      <c r="P1044">
        <v>1041</v>
      </c>
      <c r="Q1044">
        <v>22925</v>
      </c>
      <c r="R1044">
        <v>28</v>
      </c>
      <c r="S1044">
        <v>4.8126145573066E-3</v>
      </c>
      <c r="T1044">
        <v>3.3583549319722399E-3</v>
      </c>
      <c r="U1044">
        <v>1041</v>
      </c>
      <c r="V1044">
        <v>100000</v>
      </c>
      <c r="W1044">
        <v>0</v>
      </c>
      <c r="X1044">
        <v>0</v>
      </c>
      <c r="Y1044">
        <v>0</v>
      </c>
      <c r="Z1044">
        <v>1041</v>
      </c>
      <c r="AA1044">
        <v>821</v>
      </c>
      <c r="AB1044">
        <v>17</v>
      </c>
      <c r="AC1044">
        <v>2.48807452050222E-2</v>
      </c>
      <c r="AD1044">
        <v>1.9343393536527399E-2</v>
      </c>
    </row>
    <row r="1045" spans="1:30" x14ac:dyDescent="0.2">
      <c r="A1045">
        <v>1042</v>
      </c>
      <c r="B1045">
        <v>611</v>
      </c>
      <c r="C1045">
        <v>9</v>
      </c>
      <c r="D1045">
        <v>2.8786280054026201E-2</v>
      </c>
      <c r="E1045">
        <v>2.1400456768546901E-2</v>
      </c>
      <c r="F1045">
        <v>1042</v>
      </c>
      <c r="G1045">
        <v>116</v>
      </c>
      <c r="H1045">
        <v>1</v>
      </c>
      <c r="I1045">
        <v>4.6313577853107697E-2</v>
      </c>
      <c r="J1045">
        <v>4.6313577853107697E-2</v>
      </c>
      <c r="K1045">
        <v>1042</v>
      </c>
      <c r="L1045">
        <v>1659</v>
      </c>
      <c r="M1045">
        <v>15</v>
      </c>
      <c r="N1045">
        <v>1.5187201290324101E-2</v>
      </c>
      <c r="O1045">
        <v>1.2642864323504199E-2</v>
      </c>
      <c r="P1045">
        <v>1042</v>
      </c>
      <c r="Q1045">
        <v>27164</v>
      </c>
      <c r="R1045">
        <v>19</v>
      </c>
      <c r="S1045">
        <v>4.8126145573066E-3</v>
      </c>
      <c r="T1045">
        <v>3.3614482333475201E-3</v>
      </c>
      <c r="U1045">
        <v>1042</v>
      </c>
      <c r="V1045">
        <v>100000</v>
      </c>
      <c r="W1045">
        <v>0</v>
      </c>
      <c r="X1045">
        <v>0</v>
      </c>
      <c r="Y1045">
        <v>0</v>
      </c>
      <c r="Z1045">
        <v>1042</v>
      </c>
      <c r="AA1045">
        <v>741</v>
      </c>
      <c r="AB1045">
        <v>21</v>
      </c>
      <c r="AC1045">
        <v>2.4146834972003199E-2</v>
      </c>
      <c r="AD1045">
        <v>1.90789860822797E-2</v>
      </c>
    </row>
    <row r="1046" spans="1:30" x14ac:dyDescent="0.2">
      <c r="A1046">
        <v>1043</v>
      </c>
      <c r="B1046">
        <v>654</v>
      </c>
      <c r="C1046">
        <v>14</v>
      </c>
      <c r="D1046">
        <v>2.8786280054026201E-2</v>
      </c>
      <c r="E1046">
        <v>2.11631913652232E-2</v>
      </c>
      <c r="F1046">
        <v>1043</v>
      </c>
      <c r="G1046">
        <v>142</v>
      </c>
      <c r="H1046">
        <v>5</v>
      </c>
      <c r="I1046">
        <v>5.3416902023139798E-2</v>
      </c>
      <c r="J1046">
        <v>5.02046609909697E-2</v>
      </c>
      <c r="K1046">
        <v>1043</v>
      </c>
      <c r="L1046">
        <v>1785</v>
      </c>
      <c r="M1046">
        <v>18</v>
      </c>
      <c r="N1046">
        <v>1.5187201290324101E-2</v>
      </c>
      <c r="O1046">
        <v>1.2607054583064201E-2</v>
      </c>
      <c r="P1046">
        <v>1043</v>
      </c>
      <c r="Q1046">
        <v>33075</v>
      </c>
      <c r="R1046">
        <v>50</v>
      </c>
      <c r="S1046">
        <v>4.8126145573066E-3</v>
      </c>
      <c r="T1046">
        <v>3.7096710892125899E-3</v>
      </c>
      <c r="U1046">
        <v>1043</v>
      </c>
      <c r="V1046">
        <v>100000</v>
      </c>
      <c r="W1046">
        <v>0</v>
      </c>
      <c r="X1046">
        <v>0</v>
      </c>
      <c r="Y1046">
        <v>0</v>
      </c>
      <c r="Z1046">
        <v>1043</v>
      </c>
      <c r="AA1046">
        <v>627</v>
      </c>
      <c r="AB1046">
        <v>25</v>
      </c>
      <c r="AC1046">
        <v>2.82385015949594E-2</v>
      </c>
      <c r="AD1046">
        <v>2.09800412545827E-2</v>
      </c>
    </row>
    <row r="1047" spans="1:30" x14ac:dyDescent="0.2">
      <c r="A1047">
        <v>1044</v>
      </c>
      <c r="B1047">
        <v>630</v>
      </c>
      <c r="C1047">
        <v>9</v>
      </c>
      <c r="D1047">
        <v>2.8786280054026201E-2</v>
      </c>
      <c r="E1047">
        <v>2.1739830155358901E-2</v>
      </c>
      <c r="F1047">
        <v>1044</v>
      </c>
      <c r="G1047">
        <v>133</v>
      </c>
      <c r="H1047">
        <v>7</v>
      </c>
      <c r="I1047">
        <v>5.3132935402833301E-2</v>
      </c>
      <c r="J1047">
        <v>4.8039605547594302E-2</v>
      </c>
      <c r="K1047">
        <v>1044</v>
      </c>
      <c r="L1047">
        <v>1841</v>
      </c>
      <c r="M1047">
        <v>12</v>
      </c>
      <c r="N1047">
        <v>1.5187201290324101E-2</v>
      </c>
      <c r="O1047">
        <v>1.24540236990656E-2</v>
      </c>
      <c r="P1047">
        <v>1044</v>
      </c>
      <c r="Q1047">
        <v>35741</v>
      </c>
      <c r="R1047">
        <v>48</v>
      </c>
      <c r="S1047">
        <v>5.28988596677044E-3</v>
      </c>
      <c r="T1047">
        <v>3.7343437272620802E-3</v>
      </c>
      <c r="U1047">
        <v>1044</v>
      </c>
      <c r="V1047">
        <v>100000</v>
      </c>
      <c r="W1047">
        <v>0</v>
      </c>
      <c r="X1047">
        <v>0</v>
      </c>
      <c r="Y1047">
        <v>0</v>
      </c>
      <c r="Z1047">
        <v>1044</v>
      </c>
      <c r="AA1047">
        <v>485</v>
      </c>
      <c r="AB1047">
        <v>21</v>
      </c>
      <c r="AC1047">
        <v>2.82385015949594E-2</v>
      </c>
      <c r="AD1047">
        <v>1.9623719126538399E-2</v>
      </c>
    </row>
    <row r="1048" spans="1:30" x14ac:dyDescent="0.2">
      <c r="A1048">
        <v>1045</v>
      </c>
      <c r="B1048">
        <v>650</v>
      </c>
      <c r="C1048">
        <v>16</v>
      </c>
      <c r="D1048">
        <v>2.8786280054026201E-2</v>
      </c>
      <c r="E1048">
        <v>2.05738799091667E-2</v>
      </c>
      <c r="F1048">
        <v>1045</v>
      </c>
      <c r="G1048">
        <v>128</v>
      </c>
      <c r="H1048">
        <v>4</v>
      </c>
      <c r="I1048">
        <v>5.3132935402833301E-2</v>
      </c>
      <c r="J1048">
        <v>4.9040328181692398E-2</v>
      </c>
      <c r="K1048">
        <v>1045</v>
      </c>
      <c r="L1048">
        <v>2048</v>
      </c>
      <c r="M1048">
        <v>8</v>
      </c>
      <c r="N1048">
        <v>1.5187201290324101E-2</v>
      </c>
      <c r="O1048">
        <v>1.2610775916912099E-2</v>
      </c>
      <c r="P1048">
        <v>1045</v>
      </c>
      <c r="Q1048">
        <v>38869</v>
      </c>
      <c r="R1048">
        <v>46</v>
      </c>
      <c r="S1048">
        <v>5.28988596677044E-3</v>
      </c>
      <c r="T1048">
        <v>3.7944950221551802E-3</v>
      </c>
      <c r="U1048">
        <v>1045</v>
      </c>
      <c r="V1048">
        <v>100000</v>
      </c>
      <c r="W1048">
        <v>0</v>
      </c>
      <c r="X1048">
        <v>0</v>
      </c>
      <c r="Y1048">
        <v>0</v>
      </c>
      <c r="Z1048">
        <v>1045</v>
      </c>
      <c r="AA1048">
        <v>418</v>
      </c>
      <c r="AB1048">
        <v>20</v>
      </c>
      <c r="AC1048">
        <v>2.82385015949594E-2</v>
      </c>
      <c r="AD1048">
        <v>2.0069345183492699E-2</v>
      </c>
    </row>
    <row r="1049" spans="1:30" x14ac:dyDescent="0.2">
      <c r="A1049">
        <v>1046</v>
      </c>
      <c r="B1049">
        <v>608</v>
      </c>
      <c r="C1049">
        <v>11</v>
      </c>
      <c r="D1049">
        <v>2.8786280054026201E-2</v>
      </c>
      <c r="E1049">
        <v>2.10152623324368E-2</v>
      </c>
      <c r="F1049">
        <v>1046</v>
      </c>
      <c r="G1049">
        <v>137</v>
      </c>
      <c r="H1049">
        <v>2</v>
      </c>
      <c r="I1049">
        <v>5.3132935402833301E-2</v>
      </c>
      <c r="J1049">
        <v>4.9723256627970502E-2</v>
      </c>
      <c r="K1049">
        <v>1046</v>
      </c>
      <c r="L1049">
        <v>2402</v>
      </c>
      <c r="M1049">
        <v>5</v>
      </c>
      <c r="N1049">
        <v>1.35537946199658E-2</v>
      </c>
      <c r="O1049">
        <v>1.24437933386376E-2</v>
      </c>
      <c r="P1049">
        <v>1046</v>
      </c>
      <c r="Q1049">
        <v>42505</v>
      </c>
      <c r="R1049">
        <v>47</v>
      </c>
      <c r="S1049">
        <v>5.28988596677044E-3</v>
      </c>
      <c r="T1049">
        <v>3.7117003702420901E-3</v>
      </c>
      <c r="U1049">
        <v>1046</v>
      </c>
      <c r="V1049">
        <v>100000</v>
      </c>
      <c r="W1049">
        <v>0</v>
      </c>
      <c r="X1049">
        <v>0</v>
      </c>
      <c r="Y1049">
        <v>0</v>
      </c>
      <c r="Z1049">
        <v>1046</v>
      </c>
      <c r="AA1049">
        <v>371</v>
      </c>
      <c r="AB1049">
        <v>14</v>
      </c>
      <c r="AC1049">
        <v>2.82385015949594E-2</v>
      </c>
      <c r="AD1049">
        <v>1.9676401068228901E-2</v>
      </c>
    </row>
    <row r="1050" spans="1:30" x14ac:dyDescent="0.2">
      <c r="A1050">
        <v>1047</v>
      </c>
      <c r="B1050">
        <v>617</v>
      </c>
      <c r="C1050">
        <v>12</v>
      </c>
      <c r="D1050">
        <v>2.4439443604040999E-2</v>
      </c>
      <c r="E1050">
        <v>2.1044181376609201E-2</v>
      </c>
      <c r="F1050">
        <v>1047</v>
      </c>
      <c r="G1050">
        <v>168</v>
      </c>
      <c r="H1050">
        <v>1</v>
      </c>
      <c r="I1050">
        <v>5.3132935402833301E-2</v>
      </c>
      <c r="J1050">
        <v>5.3132935402833301E-2</v>
      </c>
      <c r="K1050">
        <v>1047</v>
      </c>
      <c r="L1050">
        <v>2948</v>
      </c>
      <c r="M1050">
        <v>28</v>
      </c>
      <c r="N1050">
        <v>1.4874134200144501E-2</v>
      </c>
      <c r="O1050">
        <v>1.2462441483571699E-2</v>
      </c>
      <c r="P1050">
        <v>1047</v>
      </c>
      <c r="Q1050">
        <v>46530</v>
      </c>
      <c r="R1050">
        <v>83</v>
      </c>
      <c r="S1050">
        <v>5.28988596677044E-3</v>
      </c>
      <c r="T1050">
        <v>3.69828056523372E-3</v>
      </c>
      <c r="U1050">
        <v>1047</v>
      </c>
      <c r="V1050">
        <v>100000</v>
      </c>
      <c r="W1050">
        <v>0</v>
      </c>
      <c r="X1050">
        <v>0</v>
      </c>
      <c r="Y1050">
        <v>0</v>
      </c>
      <c r="Z1050">
        <v>1047</v>
      </c>
      <c r="AA1050">
        <v>376</v>
      </c>
      <c r="AB1050">
        <v>9</v>
      </c>
      <c r="AC1050">
        <v>2.2891101096617801E-2</v>
      </c>
      <c r="AD1050">
        <v>1.9516040661960599E-2</v>
      </c>
    </row>
    <row r="1051" spans="1:30" x14ac:dyDescent="0.2">
      <c r="A1051">
        <v>1048</v>
      </c>
      <c r="B1051">
        <v>623</v>
      </c>
      <c r="C1051">
        <v>8</v>
      </c>
      <c r="D1051">
        <v>2.4439443604040999E-2</v>
      </c>
      <c r="E1051">
        <v>2.04748651275653E-2</v>
      </c>
      <c r="F1051">
        <v>1048</v>
      </c>
      <c r="G1051">
        <v>210</v>
      </c>
      <c r="H1051">
        <v>5</v>
      </c>
      <c r="I1051">
        <v>5.8236179387000403E-2</v>
      </c>
      <c r="J1051">
        <v>5.1447155064329897E-2</v>
      </c>
      <c r="K1051">
        <v>1048</v>
      </c>
      <c r="L1051">
        <v>2678</v>
      </c>
      <c r="M1051">
        <v>19</v>
      </c>
      <c r="N1051">
        <v>1.4874134200144501E-2</v>
      </c>
      <c r="O1051">
        <v>1.24369337692368E-2</v>
      </c>
      <c r="P1051">
        <v>1048</v>
      </c>
      <c r="Q1051">
        <v>44340</v>
      </c>
      <c r="R1051">
        <v>121</v>
      </c>
      <c r="S1051">
        <v>4.7079612339862601E-3</v>
      </c>
      <c r="T1051">
        <v>3.7142591153281499E-3</v>
      </c>
      <c r="U1051">
        <v>1048</v>
      </c>
      <c r="V1051">
        <v>100000</v>
      </c>
      <c r="W1051">
        <v>0</v>
      </c>
      <c r="X1051">
        <v>0</v>
      </c>
      <c r="Y1051">
        <v>0</v>
      </c>
      <c r="Z1051">
        <v>1048</v>
      </c>
      <c r="AA1051">
        <v>407</v>
      </c>
      <c r="AB1051">
        <v>10</v>
      </c>
      <c r="AC1051">
        <v>2.4595990246937E-2</v>
      </c>
      <c r="AD1051">
        <v>2.08955597727143E-2</v>
      </c>
    </row>
    <row r="1052" spans="1:30" x14ac:dyDescent="0.2">
      <c r="A1052">
        <v>1049</v>
      </c>
      <c r="B1052">
        <v>722</v>
      </c>
      <c r="C1052">
        <v>5</v>
      </c>
      <c r="D1052">
        <v>2.2126947256432699E-2</v>
      </c>
      <c r="E1052">
        <v>2.01060040222188E-2</v>
      </c>
      <c r="F1052">
        <v>1049</v>
      </c>
      <c r="G1052">
        <v>220</v>
      </c>
      <c r="H1052">
        <v>11</v>
      </c>
      <c r="I1052">
        <v>6.2501948533500107E-2</v>
      </c>
      <c r="J1052">
        <v>5.5317557730815502E-2</v>
      </c>
      <c r="K1052">
        <v>1049</v>
      </c>
      <c r="L1052">
        <v>2766</v>
      </c>
      <c r="M1052">
        <v>30</v>
      </c>
      <c r="N1052">
        <v>1.5721595682688199E-2</v>
      </c>
      <c r="O1052">
        <v>1.29791499096217E-2</v>
      </c>
      <c r="P1052">
        <v>1049</v>
      </c>
      <c r="Q1052">
        <v>36723</v>
      </c>
      <c r="R1052">
        <v>160</v>
      </c>
      <c r="S1052">
        <v>5.2944749716273996E-3</v>
      </c>
      <c r="T1052">
        <v>3.5936557142042E-3</v>
      </c>
      <c r="U1052">
        <v>1049</v>
      </c>
      <c r="V1052">
        <v>100000</v>
      </c>
      <c r="W1052">
        <v>0</v>
      </c>
      <c r="X1052">
        <v>0</v>
      </c>
      <c r="Y1052">
        <v>0</v>
      </c>
      <c r="Z1052">
        <v>1049</v>
      </c>
      <c r="AA1052">
        <v>429</v>
      </c>
      <c r="AB1052">
        <v>7</v>
      </c>
      <c r="AC1052">
        <v>2.4595990246937E-2</v>
      </c>
      <c r="AD1052">
        <v>2.0849385410641699E-2</v>
      </c>
    </row>
    <row r="1053" spans="1:30" x14ac:dyDescent="0.2">
      <c r="A1053">
        <v>1050</v>
      </c>
      <c r="B1053">
        <v>845</v>
      </c>
      <c r="C1053">
        <v>15</v>
      </c>
      <c r="D1053">
        <v>2.63621948695522E-2</v>
      </c>
      <c r="E1053">
        <v>2.15368938065316E-2</v>
      </c>
      <c r="F1053">
        <v>1050</v>
      </c>
      <c r="G1053">
        <v>158</v>
      </c>
      <c r="H1053">
        <v>14</v>
      </c>
      <c r="I1053">
        <v>6.2501948533500107E-2</v>
      </c>
      <c r="J1053">
        <v>5.1748374317656297E-2</v>
      </c>
      <c r="K1053">
        <v>1050</v>
      </c>
      <c r="L1053">
        <v>2464</v>
      </c>
      <c r="M1053">
        <v>21</v>
      </c>
      <c r="N1053">
        <v>1.53040666828271E-2</v>
      </c>
      <c r="O1053">
        <v>1.29755106161998E-2</v>
      </c>
      <c r="P1053">
        <v>1050</v>
      </c>
      <c r="Q1053">
        <v>26769</v>
      </c>
      <c r="R1053">
        <v>141</v>
      </c>
      <c r="S1053">
        <v>5.2944749716273996E-3</v>
      </c>
      <c r="T1053">
        <v>3.68591332406312E-3</v>
      </c>
      <c r="U1053">
        <v>1050</v>
      </c>
      <c r="V1053">
        <v>100000</v>
      </c>
      <c r="W1053">
        <v>0</v>
      </c>
      <c r="X1053">
        <v>0</v>
      </c>
      <c r="Y1053">
        <v>0</v>
      </c>
      <c r="Z1053">
        <v>1050</v>
      </c>
      <c r="AA1053">
        <v>480</v>
      </c>
      <c r="AB1053">
        <v>9</v>
      </c>
      <c r="AC1053">
        <v>2.38374848502351E-2</v>
      </c>
      <c r="AD1053">
        <v>1.7298238014794701E-2</v>
      </c>
    </row>
    <row r="1054" spans="1:30" x14ac:dyDescent="0.2">
      <c r="A1054">
        <v>1051</v>
      </c>
      <c r="B1054">
        <v>801</v>
      </c>
      <c r="C1054">
        <v>16</v>
      </c>
      <c r="D1054">
        <v>2.63621948695522E-2</v>
      </c>
      <c r="E1054">
        <v>2.04834741403278E-2</v>
      </c>
      <c r="F1054">
        <v>1051</v>
      </c>
      <c r="G1054">
        <v>97</v>
      </c>
      <c r="H1054">
        <v>9</v>
      </c>
      <c r="I1054">
        <v>6.2501948533500107E-2</v>
      </c>
      <c r="J1054">
        <v>5.0826684529765201E-2</v>
      </c>
      <c r="K1054">
        <v>1051</v>
      </c>
      <c r="L1054">
        <v>2434</v>
      </c>
      <c r="M1054">
        <v>32</v>
      </c>
      <c r="N1054">
        <v>1.55562718131592E-2</v>
      </c>
      <c r="O1054">
        <v>1.31896068725725E-2</v>
      </c>
      <c r="P1054">
        <v>1051</v>
      </c>
      <c r="Q1054">
        <v>20425</v>
      </c>
      <c r="R1054">
        <v>137</v>
      </c>
      <c r="S1054">
        <v>5.2944749716273996E-3</v>
      </c>
      <c r="T1054">
        <v>3.7682882295954402E-3</v>
      </c>
      <c r="U1054">
        <v>1051</v>
      </c>
      <c r="V1054">
        <v>100000</v>
      </c>
      <c r="W1054">
        <v>0</v>
      </c>
      <c r="X1054">
        <v>0</v>
      </c>
      <c r="Y1054">
        <v>0</v>
      </c>
      <c r="Z1054">
        <v>1051</v>
      </c>
      <c r="AA1054">
        <v>535</v>
      </c>
      <c r="AB1054">
        <v>9</v>
      </c>
      <c r="AC1054">
        <v>2.38374848502351E-2</v>
      </c>
      <c r="AD1054">
        <v>1.72668583049699E-2</v>
      </c>
    </row>
    <row r="1055" spans="1:30" x14ac:dyDescent="0.2">
      <c r="A1055">
        <v>1052</v>
      </c>
      <c r="B1055">
        <v>747</v>
      </c>
      <c r="C1055">
        <v>11</v>
      </c>
      <c r="D1055">
        <v>2.5686798842488999E-2</v>
      </c>
      <c r="E1055">
        <v>2.0113530867369899E-2</v>
      </c>
      <c r="F1055">
        <v>1052</v>
      </c>
      <c r="G1055">
        <v>77</v>
      </c>
      <c r="H1055">
        <v>9</v>
      </c>
      <c r="I1055">
        <v>7.3413253242209695E-2</v>
      </c>
      <c r="J1055">
        <v>5.7067384169823598E-2</v>
      </c>
      <c r="K1055">
        <v>1052</v>
      </c>
      <c r="L1055">
        <v>2087</v>
      </c>
      <c r="M1055">
        <v>22</v>
      </c>
      <c r="N1055">
        <v>1.55562718131592E-2</v>
      </c>
      <c r="O1055">
        <v>1.3315632349779999E-2</v>
      </c>
      <c r="P1055">
        <v>1052</v>
      </c>
      <c r="Q1055">
        <v>15992</v>
      </c>
      <c r="R1055">
        <v>130</v>
      </c>
      <c r="S1055">
        <v>5.2944749716273996E-3</v>
      </c>
      <c r="T1055">
        <v>3.9101592065443396E-3</v>
      </c>
      <c r="U1055">
        <v>1052</v>
      </c>
      <c r="V1055">
        <v>100000</v>
      </c>
      <c r="W1055">
        <v>0</v>
      </c>
      <c r="X1055">
        <v>0</v>
      </c>
      <c r="Y1055">
        <v>0</v>
      </c>
      <c r="Z1055">
        <v>1052</v>
      </c>
      <c r="AA1055">
        <v>595</v>
      </c>
      <c r="AB1055">
        <v>12</v>
      </c>
      <c r="AC1055">
        <v>2.38374848502351E-2</v>
      </c>
      <c r="AD1055">
        <v>1.6980576579233901E-2</v>
      </c>
    </row>
    <row r="1056" spans="1:30" x14ac:dyDescent="0.2">
      <c r="A1056">
        <v>1053</v>
      </c>
      <c r="B1056">
        <v>749</v>
      </c>
      <c r="C1056">
        <v>21</v>
      </c>
      <c r="D1056">
        <v>2.5686798842488999E-2</v>
      </c>
      <c r="E1056">
        <v>1.9389819080553601E-2</v>
      </c>
      <c r="F1056">
        <v>1053</v>
      </c>
      <c r="G1056">
        <v>59</v>
      </c>
      <c r="H1056">
        <v>8</v>
      </c>
      <c r="I1056">
        <v>6.6937521712717801E-2</v>
      </c>
      <c r="J1056">
        <v>5.55154242318706E-2</v>
      </c>
      <c r="K1056">
        <v>1053</v>
      </c>
      <c r="L1056">
        <v>2030</v>
      </c>
      <c r="M1056">
        <v>15</v>
      </c>
      <c r="N1056">
        <v>1.55562718131592E-2</v>
      </c>
      <c r="O1056">
        <v>1.31051424643557E-2</v>
      </c>
      <c r="P1056">
        <v>1053</v>
      </c>
      <c r="Q1056">
        <v>12480</v>
      </c>
      <c r="R1056">
        <v>91</v>
      </c>
      <c r="S1056">
        <v>5.2944749716273996E-3</v>
      </c>
      <c r="T1056">
        <v>3.9492574897806798E-3</v>
      </c>
      <c r="U1056">
        <v>1053</v>
      </c>
      <c r="V1056">
        <v>100000</v>
      </c>
      <c r="W1056">
        <v>0</v>
      </c>
      <c r="X1056">
        <v>0</v>
      </c>
      <c r="Y1056">
        <v>0</v>
      </c>
      <c r="Z1056">
        <v>1053</v>
      </c>
      <c r="AA1056">
        <v>637</v>
      </c>
      <c r="AB1056">
        <v>8</v>
      </c>
      <c r="AC1056">
        <v>2.3507256746557001E-2</v>
      </c>
      <c r="AD1056">
        <v>1.6411045423747699E-2</v>
      </c>
    </row>
    <row r="1057" spans="1:30" x14ac:dyDescent="0.2">
      <c r="A1057">
        <v>1054</v>
      </c>
      <c r="B1057">
        <v>641</v>
      </c>
      <c r="C1057">
        <v>20</v>
      </c>
      <c r="D1057">
        <v>2.5534493038717E-2</v>
      </c>
      <c r="E1057">
        <v>1.9300518225772501E-2</v>
      </c>
      <c r="F1057">
        <v>1054</v>
      </c>
      <c r="G1057">
        <v>46</v>
      </c>
      <c r="H1057">
        <v>5</v>
      </c>
      <c r="I1057">
        <v>6.30952267907606E-2</v>
      </c>
      <c r="J1057">
        <v>5.7691688714681701E-2</v>
      </c>
      <c r="K1057">
        <v>1054</v>
      </c>
      <c r="L1057">
        <v>2210</v>
      </c>
      <c r="M1057">
        <v>23</v>
      </c>
      <c r="N1057">
        <v>1.51354192007462E-2</v>
      </c>
      <c r="O1057">
        <v>1.2554545834467801E-2</v>
      </c>
      <c r="P1057">
        <v>1054</v>
      </c>
      <c r="Q1057">
        <v>11297</v>
      </c>
      <c r="R1057">
        <v>81</v>
      </c>
      <c r="S1057">
        <v>5.2944749716273996E-3</v>
      </c>
      <c r="T1057">
        <v>3.73555635164333E-3</v>
      </c>
      <c r="U1057">
        <v>1054</v>
      </c>
      <c r="V1057">
        <v>100000</v>
      </c>
      <c r="W1057">
        <v>0</v>
      </c>
      <c r="X1057">
        <v>0</v>
      </c>
      <c r="Y1057">
        <v>0</v>
      </c>
      <c r="Z1057">
        <v>1054</v>
      </c>
      <c r="AA1057">
        <v>700</v>
      </c>
      <c r="AB1057">
        <v>5</v>
      </c>
      <c r="AC1057">
        <v>2.3507256746557001E-2</v>
      </c>
      <c r="AD1057">
        <v>1.6760445840104499E-2</v>
      </c>
    </row>
    <row r="1058" spans="1:30" x14ac:dyDescent="0.2">
      <c r="A1058">
        <v>1055</v>
      </c>
      <c r="B1058">
        <v>553</v>
      </c>
      <c r="C1058">
        <v>14</v>
      </c>
      <c r="D1058">
        <v>2.15289805891196E-2</v>
      </c>
      <c r="E1058">
        <v>1.8448400031834501E-2</v>
      </c>
      <c r="F1058">
        <v>1055</v>
      </c>
      <c r="G1058">
        <v>45</v>
      </c>
      <c r="H1058">
        <v>4</v>
      </c>
      <c r="I1058">
        <v>6.30952267907606E-2</v>
      </c>
      <c r="J1058">
        <v>6.0508356150818302E-2</v>
      </c>
      <c r="K1058">
        <v>1055</v>
      </c>
      <c r="L1058">
        <v>2139</v>
      </c>
      <c r="M1058">
        <v>34</v>
      </c>
      <c r="N1058">
        <v>1.51354192007462E-2</v>
      </c>
      <c r="O1058">
        <v>1.2810137944259101E-2</v>
      </c>
      <c r="P1058">
        <v>1055</v>
      </c>
      <c r="Q1058">
        <v>10725</v>
      </c>
      <c r="R1058">
        <v>79</v>
      </c>
      <c r="S1058">
        <v>5.2944749716273996E-3</v>
      </c>
      <c r="T1058">
        <v>3.50479742556772E-3</v>
      </c>
      <c r="U1058">
        <v>1055</v>
      </c>
      <c r="V1058">
        <v>100000</v>
      </c>
      <c r="W1058">
        <v>0</v>
      </c>
      <c r="X1058">
        <v>0</v>
      </c>
      <c r="Y1058">
        <v>0</v>
      </c>
      <c r="Z1058">
        <v>1055</v>
      </c>
      <c r="AA1058">
        <v>832</v>
      </c>
      <c r="AB1058">
        <v>11</v>
      </c>
      <c r="AC1058">
        <v>2.3507256746557001E-2</v>
      </c>
      <c r="AD1058">
        <v>1.6357397193366801E-2</v>
      </c>
    </row>
    <row r="1059" spans="1:30" x14ac:dyDescent="0.2">
      <c r="A1059">
        <v>1056</v>
      </c>
      <c r="B1059">
        <v>543</v>
      </c>
      <c r="C1059">
        <v>9</v>
      </c>
      <c r="D1059">
        <v>2.11609162870748E-2</v>
      </c>
      <c r="E1059">
        <v>1.8663652151898798E-2</v>
      </c>
      <c r="F1059">
        <v>1056</v>
      </c>
      <c r="G1059">
        <v>47</v>
      </c>
      <c r="H1059">
        <v>2</v>
      </c>
      <c r="I1059">
        <v>6.2470735847429203E-2</v>
      </c>
      <c r="J1059">
        <v>6.0480775966280403E-2</v>
      </c>
      <c r="K1059">
        <v>1056</v>
      </c>
      <c r="L1059">
        <v>1813</v>
      </c>
      <c r="M1059">
        <v>23</v>
      </c>
      <c r="N1059">
        <v>1.51354192007462E-2</v>
      </c>
      <c r="O1059">
        <v>1.27850131724314E-2</v>
      </c>
      <c r="P1059">
        <v>1056</v>
      </c>
      <c r="Q1059">
        <v>10634</v>
      </c>
      <c r="R1059">
        <v>68</v>
      </c>
      <c r="S1059">
        <v>5.1001986662946299E-3</v>
      </c>
      <c r="T1059">
        <v>3.4118792357666601E-3</v>
      </c>
      <c r="U1059">
        <v>1056</v>
      </c>
      <c r="V1059">
        <v>100000</v>
      </c>
      <c r="W1059">
        <v>0</v>
      </c>
      <c r="X1059">
        <v>0</v>
      </c>
      <c r="Y1059">
        <v>0</v>
      </c>
      <c r="Z1059">
        <v>1056</v>
      </c>
      <c r="AA1059">
        <v>909</v>
      </c>
      <c r="AB1059">
        <v>11</v>
      </c>
      <c r="AC1059">
        <v>2.3507256746557001E-2</v>
      </c>
      <c r="AD1059">
        <v>1.5566494030404899E-2</v>
      </c>
    </row>
    <row r="1060" spans="1:30" x14ac:dyDescent="0.2">
      <c r="A1060">
        <v>1057</v>
      </c>
      <c r="B1060">
        <v>593</v>
      </c>
      <c r="C1060">
        <v>14</v>
      </c>
      <c r="D1060">
        <v>2.481663937073E-2</v>
      </c>
      <c r="E1060">
        <v>2.0200324652855199E-2</v>
      </c>
      <c r="F1060">
        <v>1057</v>
      </c>
      <c r="G1060">
        <v>56</v>
      </c>
      <c r="H1060">
        <v>1</v>
      </c>
      <c r="I1060">
        <v>6.2470735847429203E-2</v>
      </c>
      <c r="J1060">
        <v>6.2470735847429203E-2</v>
      </c>
      <c r="K1060">
        <v>1057</v>
      </c>
      <c r="L1060">
        <v>1732</v>
      </c>
      <c r="M1060">
        <v>25</v>
      </c>
      <c r="N1060">
        <v>1.47648145878541E-2</v>
      </c>
      <c r="O1060">
        <v>1.20222773844351E-2</v>
      </c>
      <c r="P1060">
        <v>1057</v>
      </c>
      <c r="Q1060">
        <v>10836</v>
      </c>
      <c r="R1060">
        <v>47</v>
      </c>
      <c r="S1060">
        <v>5.1001986662946299E-3</v>
      </c>
      <c r="T1060">
        <v>3.3930224688216702E-3</v>
      </c>
      <c r="U1060">
        <v>1057</v>
      </c>
      <c r="V1060">
        <v>100000</v>
      </c>
      <c r="W1060">
        <v>0</v>
      </c>
      <c r="X1060">
        <v>0</v>
      </c>
      <c r="Y1060">
        <v>0</v>
      </c>
      <c r="Z1060">
        <v>1057</v>
      </c>
      <c r="AA1060">
        <v>1005</v>
      </c>
      <c r="AB1060">
        <v>16</v>
      </c>
      <c r="AC1060">
        <v>1.6243960417549799E-2</v>
      </c>
      <c r="AD1060">
        <v>1.36748910394986E-2</v>
      </c>
    </row>
    <row r="1061" spans="1:30" x14ac:dyDescent="0.2">
      <c r="A1061">
        <v>1058</v>
      </c>
      <c r="B1061">
        <v>584</v>
      </c>
      <c r="C1061">
        <v>9</v>
      </c>
      <c r="D1061">
        <v>2.481663937073E-2</v>
      </c>
      <c r="E1061">
        <v>2.0309750529259599E-2</v>
      </c>
      <c r="F1061">
        <v>1058</v>
      </c>
      <c r="G1061">
        <v>65</v>
      </c>
      <c r="H1061">
        <v>4</v>
      </c>
      <c r="I1061">
        <v>6.2470735847429203E-2</v>
      </c>
      <c r="J1061">
        <v>5.8369446875617702E-2</v>
      </c>
      <c r="K1061">
        <v>1058</v>
      </c>
      <c r="L1061">
        <v>1624</v>
      </c>
      <c r="M1061">
        <v>34</v>
      </c>
      <c r="N1061">
        <v>1.47648145878541E-2</v>
      </c>
      <c r="O1061">
        <v>1.2141425488541699E-2</v>
      </c>
      <c r="P1061">
        <v>1058</v>
      </c>
      <c r="Q1061">
        <v>11940</v>
      </c>
      <c r="R1061">
        <v>58</v>
      </c>
      <c r="S1061">
        <v>4.9016104679816801E-3</v>
      </c>
      <c r="T1061">
        <v>3.5294420538117201E-3</v>
      </c>
      <c r="U1061">
        <v>1058</v>
      </c>
      <c r="V1061">
        <v>100000</v>
      </c>
      <c r="W1061">
        <v>0</v>
      </c>
      <c r="X1061">
        <v>0</v>
      </c>
      <c r="Y1061">
        <v>0</v>
      </c>
      <c r="Z1061">
        <v>1058</v>
      </c>
      <c r="AA1061">
        <v>1042</v>
      </c>
      <c r="AB1061">
        <v>11</v>
      </c>
      <c r="AC1061">
        <v>1.6243960417549799E-2</v>
      </c>
      <c r="AD1061">
        <v>1.40235843172578E-2</v>
      </c>
    </row>
    <row r="1062" spans="1:30" x14ac:dyDescent="0.2">
      <c r="A1062">
        <v>1059</v>
      </c>
      <c r="B1062">
        <v>636</v>
      </c>
      <c r="C1062">
        <v>13</v>
      </c>
      <c r="D1062">
        <v>2.2338081193460601E-2</v>
      </c>
      <c r="E1062">
        <v>1.8063364501007699E-2</v>
      </c>
      <c r="F1062">
        <v>1059</v>
      </c>
      <c r="G1062">
        <v>69</v>
      </c>
      <c r="H1062">
        <v>2</v>
      </c>
      <c r="I1062">
        <v>6.2470735847429203E-2</v>
      </c>
      <c r="J1062">
        <v>5.8488427400736002E-2</v>
      </c>
      <c r="K1062">
        <v>1059</v>
      </c>
      <c r="L1062">
        <v>1432</v>
      </c>
      <c r="M1062">
        <v>23</v>
      </c>
      <c r="N1062">
        <v>1.47648145878541E-2</v>
      </c>
      <c r="O1062">
        <v>1.22112692393708E-2</v>
      </c>
      <c r="P1062">
        <v>1059</v>
      </c>
      <c r="Q1062">
        <v>12577</v>
      </c>
      <c r="R1062">
        <v>40</v>
      </c>
      <c r="S1062">
        <v>4.5482814564824598E-3</v>
      </c>
      <c r="T1062">
        <v>3.4848014101706601E-3</v>
      </c>
      <c r="U1062">
        <v>1059</v>
      </c>
      <c r="V1062">
        <v>100000</v>
      </c>
      <c r="W1062">
        <v>0</v>
      </c>
      <c r="X1062">
        <v>0</v>
      </c>
      <c r="Y1062">
        <v>0</v>
      </c>
      <c r="Z1062">
        <v>1059</v>
      </c>
      <c r="AA1062">
        <v>1167</v>
      </c>
      <c r="AB1062">
        <v>16</v>
      </c>
      <c r="AC1062">
        <v>1.8088133404592002E-2</v>
      </c>
      <c r="AD1062">
        <v>1.4924270550253201E-2</v>
      </c>
    </row>
    <row r="1063" spans="1:30" x14ac:dyDescent="0.2">
      <c r="A1063">
        <v>1060</v>
      </c>
      <c r="B1063">
        <v>654</v>
      </c>
      <c r="C1063">
        <v>21</v>
      </c>
      <c r="D1063">
        <v>2.6459570660999899E-2</v>
      </c>
      <c r="E1063">
        <v>2.0210522445062402E-2</v>
      </c>
      <c r="F1063">
        <v>1060</v>
      </c>
      <c r="G1063">
        <v>76</v>
      </c>
      <c r="H1063">
        <v>1</v>
      </c>
      <c r="I1063">
        <v>5.4506118954042802E-2</v>
      </c>
      <c r="J1063">
        <v>5.4506118954042802E-2</v>
      </c>
      <c r="K1063">
        <v>1060</v>
      </c>
      <c r="L1063">
        <v>1420</v>
      </c>
      <c r="M1063">
        <v>27</v>
      </c>
      <c r="N1063">
        <v>1.47648145878541E-2</v>
      </c>
      <c r="O1063">
        <v>1.1545497270242301E-2</v>
      </c>
      <c r="P1063">
        <v>1060</v>
      </c>
      <c r="Q1063">
        <v>14259</v>
      </c>
      <c r="R1063">
        <v>28</v>
      </c>
      <c r="S1063">
        <v>4.5482814564824598E-3</v>
      </c>
      <c r="T1063">
        <v>3.4718983775699399E-3</v>
      </c>
      <c r="U1063">
        <v>1060</v>
      </c>
      <c r="V1063">
        <v>100000</v>
      </c>
      <c r="W1063">
        <v>0</v>
      </c>
      <c r="X1063">
        <v>0</v>
      </c>
      <c r="Y1063">
        <v>0</v>
      </c>
      <c r="Z1063">
        <v>1060</v>
      </c>
      <c r="AA1063">
        <v>1203</v>
      </c>
      <c r="AB1063">
        <v>11</v>
      </c>
      <c r="AC1063">
        <v>1.7831988566741099E-2</v>
      </c>
      <c r="AD1063">
        <v>1.4944661188315601E-2</v>
      </c>
    </row>
    <row r="1064" spans="1:30" x14ac:dyDescent="0.2">
      <c r="A1064">
        <v>1061</v>
      </c>
      <c r="B1064">
        <v>544</v>
      </c>
      <c r="C1064">
        <v>21</v>
      </c>
      <c r="D1064">
        <v>2.6459570660999899E-2</v>
      </c>
      <c r="E1064">
        <v>1.9246333253028099E-2</v>
      </c>
      <c r="F1064">
        <v>1061</v>
      </c>
      <c r="G1064">
        <v>98</v>
      </c>
      <c r="H1064">
        <v>1</v>
      </c>
      <c r="I1064">
        <v>4.7012097534456301E-2</v>
      </c>
      <c r="J1064">
        <v>4.7012097534456301E-2</v>
      </c>
      <c r="K1064">
        <v>1061</v>
      </c>
      <c r="L1064">
        <v>1367</v>
      </c>
      <c r="M1064">
        <v>23</v>
      </c>
      <c r="N1064">
        <v>1.3462060575299001E-2</v>
      </c>
      <c r="O1064">
        <v>1.0955010356461599E-2</v>
      </c>
      <c r="P1064">
        <v>1061</v>
      </c>
      <c r="Q1064">
        <v>16800</v>
      </c>
      <c r="R1064">
        <v>19</v>
      </c>
      <c r="S1064">
        <v>4.5482814564824598E-3</v>
      </c>
      <c r="T1064">
        <v>3.4594691101170901E-3</v>
      </c>
      <c r="U1064">
        <v>1061</v>
      </c>
      <c r="V1064">
        <v>100000</v>
      </c>
      <c r="W1064">
        <v>0</v>
      </c>
      <c r="X1064">
        <v>0</v>
      </c>
      <c r="Y1064">
        <v>0</v>
      </c>
      <c r="Z1064">
        <v>1061</v>
      </c>
      <c r="AA1064">
        <v>1316</v>
      </c>
      <c r="AB1064">
        <v>16</v>
      </c>
      <c r="AC1064">
        <v>1.7831988566741099E-2</v>
      </c>
      <c r="AD1064">
        <v>1.41383032866053E-2</v>
      </c>
    </row>
    <row r="1065" spans="1:30" x14ac:dyDescent="0.2">
      <c r="A1065">
        <v>1062</v>
      </c>
      <c r="B1065">
        <v>449</v>
      </c>
      <c r="C1065">
        <v>23</v>
      </c>
      <c r="D1065">
        <v>2.4209657505655E-2</v>
      </c>
      <c r="E1065">
        <v>1.9275083602148399E-2</v>
      </c>
      <c r="F1065">
        <v>1062</v>
      </c>
      <c r="G1065">
        <v>121</v>
      </c>
      <c r="H1065">
        <v>4</v>
      </c>
      <c r="I1065">
        <v>5.6304255321018501E-2</v>
      </c>
      <c r="J1065">
        <v>5.1720148845435202E-2</v>
      </c>
      <c r="K1065">
        <v>1062</v>
      </c>
      <c r="L1065">
        <v>1399</v>
      </c>
      <c r="M1065">
        <v>23</v>
      </c>
      <c r="N1065">
        <v>1.3223688416790299E-2</v>
      </c>
      <c r="O1065">
        <v>1.09263791198165E-2</v>
      </c>
      <c r="P1065">
        <v>1062</v>
      </c>
      <c r="Q1065">
        <v>20377</v>
      </c>
      <c r="R1065">
        <v>48</v>
      </c>
      <c r="S1065">
        <v>4.8361771280661598E-3</v>
      </c>
      <c r="T1065">
        <v>3.7552881377955101E-3</v>
      </c>
      <c r="U1065">
        <v>1062</v>
      </c>
      <c r="V1065">
        <v>100000</v>
      </c>
      <c r="W1065">
        <v>0</v>
      </c>
      <c r="X1065">
        <v>0</v>
      </c>
      <c r="Y1065">
        <v>0</v>
      </c>
      <c r="Z1065">
        <v>1062</v>
      </c>
      <c r="AA1065">
        <v>1356</v>
      </c>
      <c r="AB1065">
        <v>11</v>
      </c>
      <c r="AC1065">
        <v>1.7831988566741099E-2</v>
      </c>
      <c r="AD1065">
        <v>1.41925105567598E-2</v>
      </c>
    </row>
    <row r="1066" spans="1:30" x14ac:dyDescent="0.2">
      <c r="A1066">
        <v>1063</v>
      </c>
      <c r="B1066">
        <v>366</v>
      </c>
      <c r="C1066">
        <v>23</v>
      </c>
      <c r="D1066">
        <v>2.76687793931591E-2</v>
      </c>
      <c r="E1066">
        <v>2.1634794911822301E-2</v>
      </c>
      <c r="F1066">
        <v>1063</v>
      </c>
      <c r="G1066">
        <v>115</v>
      </c>
      <c r="H1066">
        <v>2</v>
      </c>
      <c r="I1066">
        <v>5.6304255321018501E-2</v>
      </c>
      <c r="J1066">
        <v>5.1658176427737401E-2</v>
      </c>
      <c r="K1066">
        <v>1063</v>
      </c>
      <c r="L1066">
        <v>1427</v>
      </c>
      <c r="M1066">
        <v>23</v>
      </c>
      <c r="N1066">
        <v>1.3223688416790299E-2</v>
      </c>
      <c r="O1066">
        <v>1.08660810718668E-2</v>
      </c>
      <c r="P1066">
        <v>1063</v>
      </c>
      <c r="Q1066">
        <v>22106</v>
      </c>
      <c r="R1066">
        <v>33</v>
      </c>
      <c r="S1066">
        <v>4.8361771280661598E-3</v>
      </c>
      <c r="T1066">
        <v>3.7534259909889501E-3</v>
      </c>
      <c r="U1066">
        <v>1063</v>
      </c>
      <c r="V1066">
        <v>100000</v>
      </c>
      <c r="W1066">
        <v>0</v>
      </c>
      <c r="X1066">
        <v>0</v>
      </c>
      <c r="Y1066">
        <v>0</v>
      </c>
      <c r="Z1066">
        <v>1063</v>
      </c>
      <c r="AA1066">
        <v>1519</v>
      </c>
      <c r="AB1066">
        <v>16</v>
      </c>
      <c r="AC1066">
        <v>2.0884701040717601E-2</v>
      </c>
      <c r="AD1066">
        <v>1.71695622279237E-2</v>
      </c>
    </row>
    <row r="1067" spans="1:30" x14ac:dyDescent="0.2">
      <c r="A1067">
        <v>1064</v>
      </c>
      <c r="B1067">
        <v>289</v>
      </c>
      <c r="C1067">
        <v>26</v>
      </c>
      <c r="D1067">
        <v>2.9878014508665899E-2</v>
      </c>
      <c r="E1067">
        <v>2.24201765802691E-2</v>
      </c>
      <c r="F1067">
        <v>1064</v>
      </c>
      <c r="G1067">
        <v>125</v>
      </c>
      <c r="H1067">
        <v>1</v>
      </c>
      <c r="I1067">
        <v>5.6304255321018501E-2</v>
      </c>
      <c r="J1067">
        <v>5.6304255321018501E-2</v>
      </c>
      <c r="K1067">
        <v>1064</v>
      </c>
      <c r="L1067">
        <v>1460</v>
      </c>
      <c r="M1067">
        <v>23</v>
      </c>
      <c r="N1067">
        <v>1.3223688416790299E-2</v>
      </c>
      <c r="O1067">
        <v>1.07562944683649E-2</v>
      </c>
      <c r="P1067">
        <v>1064</v>
      </c>
      <c r="Q1067">
        <v>25233</v>
      </c>
      <c r="R1067">
        <v>59</v>
      </c>
      <c r="S1067">
        <v>5.2618104781469999E-3</v>
      </c>
      <c r="T1067">
        <v>3.2075513119584598E-3</v>
      </c>
      <c r="U1067">
        <v>1064</v>
      </c>
      <c r="V1067">
        <v>100000</v>
      </c>
      <c r="W1067">
        <v>0</v>
      </c>
      <c r="X1067">
        <v>0</v>
      </c>
      <c r="Y1067">
        <v>0</v>
      </c>
      <c r="Z1067">
        <v>1064</v>
      </c>
      <c r="AA1067">
        <v>1469</v>
      </c>
      <c r="AB1067">
        <v>11</v>
      </c>
      <c r="AC1067">
        <v>2.0884701040717601E-2</v>
      </c>
      <c r="AD1067">
        <v>1.62945102738534E-2</v>
      </c>
    </row>
    <row r="1068" spans="1:30" x14ac:dyDescent="0.2">
      <c r="A1068">
        <v>1065</v>
      </c>
      <c r="B1068">
        <v>182</v>
      </c>
      <c r="C1068">
        <v>18</v>
      </c>
      <c r="D1068">
        <v>2.8641971364728201E-2</v>
      </c>
      <c r="E1068">
        <v>2.2261424749008499E-2</v>
      </c>
      <c r="F1068">
        <v>1065</v>
      </c>
      <c r="G1068">
        <v>153</v>
      </c>
      <c r="H1068">
        <v>6</v>
      </c>
      <c r="I1068">
        <v>6.23255196516826E-2</v>
      </c>
      <c r="J1068">
        <v>5.3662234554655498E-2</v>
      </c>
      <c r="K1068">
        <v>1065</v>
      </c>
      <c r="L1068">
        <v>1489</v>
      </c>
      <c r="M1068">
        <v>28</v>
      </c>
      <c r="N1068">
        <v>1.3276892227100601E-2</v>
      </c>
      <c r="O1068">
        <v>1.12232799379051E-2</v>
      </c>
      <c r="P1068">
        <v>1065</v>
      </c>
      <c r="Q1068">
        <v>27115</v>
      </c>
      <c r="R1068">
        <v>77</v>
      </c>
      <c r="S1068">
        <v>5.2618104781469999E-3</v>
      </c>
      <c r="T1068">
        <v>3.58732669351083E-3</v>
      </c>
      <c r="U1068">
        <v>1065</v>
      </c>
      <c r="V1068">
        <v>100000</v>
      </c>
      <c r="W1068">
        <v>0</v>
      </c>
      <c r="X1068">
        <v>0</v>
      </c>
      <c r="Y1068">
        <v>0</v>
      </c>
      <c r="Z1068">
        <v>1065</v>
      </c>
      <c r="AA1068">
        <v>1618</v>
      </c>
      <c r="AB1068">
        <v>20</v>
      </c>
      <c r="AC1068">
        <v>2.0884701040717601E-2</v>
      </c>
      <c r="AD1068">
        <v>1.33833106609968E-2</v>
      </c>
    </row>
    <row r="1069" spans="1:30" x14ac:dyDescent="0.2">
      <c r="A1069">
        <v>1066</v>
      </c>
      <c r="B1069">
        <v>168</v>
      </c>
      <c r="C1069">
        <v>12</v>
      </c>
      <c r="D1069">
        <v>2.8641971364728201E-2</v>
      </c>
      <c r="E1069">
        <v>2.19799932445306E-2</v>
      </c>
      <c r="F1069">
        <v>1066</v>
      </c>
      <c r="G1069">
        <v>132</v>
      </c>
      <c r="H1069">
        <v>4</v>
      </c>
      <c r="I1069">
        <v>6.23255196516826E-2</v>
      </c>
      <c r="J1069">
        <v>5.6417137701887297E-2</v>
      </c>
      <c r="K1069">
        <v>1066</v>
      </c>
      <c r="L1069">
        <v>1427</v>
      </c>
      <c r="M1069">
        <v>19</v>
      </c>
      <c r="N1069">
        <v>1.3276892227100601E-2</v>
      </c>
      <c r="O1069">
        <v>1.12175955675553E-2</v>
      </c>
      <c r="P1069">
        <v>1066</v>
      </c>
      <c r="Q1069">
        <v>26696</v>
      </c>
      <c r="R1069">
        <v>95</v>
      </c>
      <c r="S1069">
        <v>5.2807110029778502E-3</v>
      </c>
      <c r="T1069">
        <v>3.9557684958383896E-3</v>
      </c>
      <c r="U1069">
        <v>1066</v>
      </c>
      <c r="V1069">
        <v>100000</v>
      </c>
      <c r="W1069">
        <v>0</v>
      </c>
      <c r="X1069">
        <v>0</v>
      </c>
      <c r="Y1069">
        <v>0</v>
      </c>
      <c r="Z1069">
        <v>1066</v>
      </c>
      <c r="AA1069">
        <v>1563</v>
      </c>
      <c r="AB1069">
        <v>14</v>
      </c>
      <c r="AC1069">
        <v>1.57327165117866E-2</v>
      </c>
      <c r="AD1069">
        <v>1.2614658753598899E-2</v>
      </c>
    </row>
    <row r="1070" spans="1:30" x14ac:dyDescent="0.2">
      <c r="A1070">
        <v>1067</v>
      </c>
      <c r="B1070">
        <v>172</v>
      </c>
      <c r="C1070">
        <v>8</v>
      </c>
      <c r="D1070">
        <v>2.4209657505655E-2</v>
      </c>
      <c r="E1070">
        <v>2.0371648766212499E-2</v>
      </c>
      <c r="F1070">
        <v>1067</v>
      </c>
      <c r="G1070">
        <v>124</v>
      </c>
      <c r="H1070">
        <v>2</v>
      </c>
      <c r="I1070">
        <v>6.23255196516826E-2</v>
      </c>
      <c r="J1070">
        <v>5.8871497256638997E-2</v>
      </c>
      <c r="K1070">
        <v>1067</v>
      </c>
      <c r="L1070">
        <v>1503</v>
      </c>
      <c r="M1070">
        <v>19</v>
      </c>
      <c r="N1070">
        <v>1.27016677033514E-2</v>
      </c>
      <c r="O1070">
        <v>1.0638420604389401E-2</v>
      </c>
      <c r="P1070">
        <v>1067</v>
      </c>
      <c r="Q1070">
        <v>23758</v>
      </c>
      <c r="R1070">
        <v>108</v>
      </c>
      <c r="S1070">
        <v>5.2527579746974896E-3</v>
      </c>
      <c r="T1070">
        <v>3.9600286624607E-3</v>
      </c>
      <c r="U1070">
        <v>1067</v>
      </c>
      <c r="V1070">
        <v>100000</v>
      </c>
      <c r="W1070">
        <v>0</v>
      </c>
      <c r="X1070">
        <v>0</v>
      </c>
      <c r="Y1070">
        <v>0</v>
      </c>
      <c r="Z1070">
        <v>1067</v>
      </c>
      <c r="AA1070">
        <v>1716</v>
      </c>
      <c r="AB1070">
        <v>9</v>
      </c>
      <c r="AC1070">
        <v>1.54617347497023E-2</v>
      </c>
      <c r="AD1070">
        <v>1.2797971721251E-2</v>
      </c>
    </row>
    <row r="1071" spans="1:30" x14ac:dyDescent="0.2">
      <c r="A1071">
        <v>1068</v>
      </c>
      <c r="B1071">
        <v>188</v>
      </c>
      <c r="C1071">
        <v>5</v>
      </c>
      <c r="D1071">
        <v>2.4209657505655E-2</v>
      </c>
      <c r="E1071">
        <v>2.1208921525861301E-2</v>
      </c>
      <c r="F1071">
        <v>1068</v>
      </c>
      <c r="G1071">
        <v>143</v>
      </c>
      <c r="H1071">
        <v>1</v>
      </c>
      <c r="I1071">
        <v>6.23255196516826E-2</v>
      </c>
      <c r="J1071">
        <v>6.23255196516826E-2</v>
      </c>
      <c r="K1071">
        <v>1068</v>
      </c>
      <c r="L1071">
        <v>1619</v>
      </c>
      <c r="M1071">
        <v>21</v>
      </c>
      <c r="N1071">
        <v>1.27016677033514E-2</v>
      </c>
      <c r="O1071">
        <v>9.9976633224106506E-3</v>
      </c>
      <c r="P1071">
        <v>1068</v>
      </c>
      <c r="Q1071">
        <v>20136</v>
      </c>
      <c r="R1071">
        <v>79</v>
      </c>
      <c r="S1071">
        <v>5.2527579746974896E-3</v>
      </c>
      <c r="T1071">
        <v>3.9553634047199502E-3</v>
      </c>
      <c r="U1071">
        <v>1068</v>
      </c>
      <c r="V1071">
        <v>100000</v>
      </c>
      <c r="W1071">
        <v>0</v>
      </c>
      <c r="X1071">
        <v>0</v>
      </c>
      <c r="Y1071">
        <v>0</v>
      </c>
      <c r="Z1071">
        <v>1068</v>
      </c>
      <c r="AA1071">
        <v>1989</v>
      </c>
      <c r="AB1071">
        <v>15</v>
      </c>
      <c r="AC1071">
        <v>1.54617347497023E-2</v>
      </c>
      <c r="AD1071">
        <v>1.3185800766407499E-2</v>
      </c>
    </row>
    <row r="1072" spans="1:30" x14ac:dyDescent="0.2">
      <c r="A1072">
        <v>1069</v>
      </c>
      <c r="B1072">
        <v>210</v>
      </c>
      <c r="C1072">
        <v>6</v>
      </c>
      <c r="D1072">
        <v>2.4209657505655E-2</v>
      </c>
      <c r="E1072">
        <v>1.96246553986382E-2</v>
      </c>
      <c r="F1072">
        <v>1069</v>
      </c>
      <c r="G1072">
        <v>177</v>
      </c>
      <c r="H1072">
        <v>5</v>
      </c>
      <c r="I1072">
        <v>7.0352186808879502E-2</v>
      </c>
      <c r="J1072">
        <v>5.9812020653780197E-2</v>
      </c>
      <c r="K1072">
        <v>1069</v>
      </c>
      <c r="L1072">
        <v>1723</v>
      </c>
      <c r="M1072">
        <v>22</v>
      </c>
      <c r="N1072">
        <v>1.2081266275790601E-2</v>
      </c>
      <c r="O1072">
        <v>9.7999858541926201E-3</v>
      </c>
      <c r="P1072">
        <v>1069</v>
      </c>
      <c r="Q1072">
        <v>19243</v>
      </c>
      <c r="R1072">
        <v>90</v>
      </c>
      <c r="S1072">
        <v>5.2527579746974896E-3</v>
      </c>
      <c r="T1072">
        <v>3.7988226983202401E-3</v>
      </c>
      <c r="U1072">
        <v>1069</v>
      </c>
      <c r="V1072">
        <v>100000</v>
      </c>
      <c r="W1072">
        <v>0</v>
      </c>
      <c r="X1072">
        <v>0</v>
      </c>
      <c r="Y1072">
        <v>0</v>
      </c>
      <c r="Z1072">
        <v>1069</v>
      </c>
      <c r="AA1072">
        <v>2088</v>
      </c>
      <c r="AB1072">
        <v>37</v>
      </c>
      <c r="AC1072">
        <v>1.54617347497023E-2</v>
      </c>
      <c r="AD1072">
        <v>1.3158280731190601E-2</v>
      </c>
    </row>
    <row r="1073" spans="1:30" x14ac:dyDescent="0.2">
      <c r="A1073">
        <v>1070</v>
      </c>
      <c r="B1073">
        <v>246</v>
      </c>
      <c r="C1073">
        <v>4</v>
      </c>
      <c r="D1073">
        <v>2.0488629350120899E-2</v>
      </c>
      <c r="E1073">
        <v>1.93190127336034E-2</v>
      </c>
      <c r="F1073">
        <v>1070</v>
      </c>
      <c r="G1073">
        <v>181</v>
      </c>
      <c r="H1073">
        <v>5</v>
      </c>
      <c r="I1073">
        <v>6.23255196516826E-2</v>
      </c>
      <c r="J1073">
        <v>5.52173538052535E-2</v>
      </c>
      <c r="K1073">
        <v>1070</v>
      </c>
      <c r="L1073">
        <v>1826</v>
      </c>
      <c r="M1073">
        <v>15</v>
      </c>
      <c r="N1073">
        <v>1.2081266275790601E-2</v>
      </c>
      <c r="O1073">
        <v>9.6728788645466697E-3</v>
      </c>
      <c r="P1073">
        <v>1070</v>
      </c>
      <c r="Q1073">
        <v>17826</v>
      </c>
      <c r="R1073">
        <v>63</v>
      </c>
      <c r="S1073">
        <v>5.25176052916119E-3</v>
      </c>
      <c r="T1073">
        <v>3.7333982326768602E-3</v>
      </c>
      <c r="U1073">
        <v>1070</v>
      </c>
      <c r="V1073">
        <v>100000</v>
      </c>
      <c r="W1073">
        <v>0</v>
      </c>
      <c r="X1073">
        <v>0</v>
      </c>
      <c r="Y1073">
        <v>0</v>
      </c>
      <c r="Z1073">
        <v>1070</v>
      </c>
      <c r="AA1073">
        <v>1619</v>
      </c>
      <c r="AB1073">
        <v>40</v>
      </c>
      <c r="AC1073">
        <v>1.8469176892541302E-2</v>
      </c>
      <c r="AD1073">
        <v>1.40709436647883E-2</v>
      </c>
    </row>
    <row r="1074" spans="1:30" x14ac:dyDescent="0.2">
      <c r="A1074">
        <v>1071</v>
      </c>
      <c r="B1074">
        <v>303</v>
      </c>
      <c r="C1074">
        <v>2</v>
      </c>
      <c r="D1074">
        <v>1.9907781929783399E-2</v>
      </c>
      <c r="E1074">
        <v>1.8248333988792501E-2</v>
      </c>
      <c r="F1074">
        <v>1071</v>
      </c>
      <c r="G1074">
        <v>179</v>
      </c>
      <c r="H1074">
        <v>7</v>
      </c>
      <c r="I1074">
        <v>6.23255196516826E-2</v>
      </c>
      <c r="J1074">
        <v>5.0620100254526998E-2</v>
      </c>
      <c r="K1074">
        <v>1071</v>
      </c>
      <c r="L1074">
        <v>2079</v>
      </c>
      <c r="M1074">
        <v>28</v>
      </c>
      <c r="N1074">
        <v>1.43478913862737E-2</v>
      </c>
      <c r="O1074">
        <v>1.14407646796053E-2</v>
      </c>
      <c r="P1074">
        <v>1071</v>
      </c>
      <c r="Q1074">
        <v>18232</v>
      </c>
      <c r="R1074">
        <v>74</v>
      </c>
      <c r="S1074">
        <v>5.25176052916119E-3</v>
      </c>
      <c r="T1074">
        <v>3.4445460346458701E-3</v>
      </c>
      <c r="U1074">
        <v>1071</v>
      </c>
      <c r="V1074">
        <v>100000</v>
      </c>
      <c r="W1074">
        <v>0</v>
      </c>
      <c r="X1074">
        <v>0</v>
      </c>
      <c r="Y1074">
        <v>0</v>
      </c>
      <c r="Z1074">
        <v>1071</v>
      </c>
      <c r="AA1074">
        <v>1169</v>
      </c>
      <c r="AB1074">
        <v>28</v>
      </c>
      <c r="AC1074">
        <v>1.7308194398806102E-2</v>
      </c>
      <c r="AD1074">
        <v>1.3851118996343E-2</v>
      </c>
    </row>
    <row r="1075" spans="1:30" x14ac:dyDescent="0.2">
      <c r="A1075">
        <v>1072</v>
      </c>
      <c r="B1075">
        <v>377</v>
      </c>
      <c r="C1075">
        <v>1</v>
      </c>
      <c r="D1075">
        <v>1.65888860478016E-2</v>
      </c>
      <c r="E1075">
        <v>1.65888860478016E-2</v>
      </c>
      <c r="F1075">
        <v>1072</v>
      </c>
      <c r="G1075">
        <v>169</v>
      </c>
      <c r="H1075">
        <v>13</v>
      </c>
      <c r="I1075">
        <v>7.2865852501317899E-2</v>
      </c>
      <c r="J1075">
        <v>5.7691147169642E-2</v>
      </c>
      <c r="K1075">
        <v>1072</v>
      </c>
      <c r="L1075">
        <v>1978</v>
      </c>
      <c r="M1075">
        <v>19</v>
      </c>
      <c r="N1075">
        <v>1.43478913862737E-2</v>
      </c>
      <c r="O1075">
        <v>1.1593966451268201E-2</v>
      </c>
      <c r="P1075">
        <v>1072</v>
      </c>
      <c r="Q1075">
        <v>18453</v>
      </c>
      <c r="R1075">
        <v>51</v>
      </c>
      <c r="S1075">
        <v>5.25176052916119E-3</v>
      </c>
      <c r="T1075">
        <v>3.4965345695595401E-3</v>
      </c>
      <c r="U1075">
        <v>1072</v>
      </c>
      <c r="V1075">
        <v>100000</v>
      </c>
      <c r="W1075">
        <v>0</v>
      </c>
      <c r="X1075">
        <v>0</v>
      </c>
      <c r="Y1075">
        <v>0</v>
      </c>
      <c r="Z1075">
        <v>1072</v>
      </c>
      <c r="AA1075">
        <v>1051</v>
      </c>
      <c r="AB1075">
        <v>19</v>
      </c>
      <c r="AC1075">
        <v>1.5720979622527401E-2</v>
      </c>
      <c r="AD1075">
        <v>1.3560129752233399E-2</v>
      </c>
    </row>
    <row r="1076" spans="1:30" x14ac:dyDescent="0.2">
      <c r="A1076">
        <v>1073</v>
      </c>
      <c r="B1076">
        <v>478</v>
      </c>
      <c r="C1076">
        <v>7</v>
      </c>
      <c r="D1076">
        <v>1.9288374497671502E-2</v>
      </c>
      <c r="E1076">
        <v>1.6117332305412999E-2</v>
      </c>
      <c r="F1076">
        <v>1073</v>
      </c>
      <c r="G1076">
        <v>94</v>
      </c>
      <c r="H1076">
        <v>14</v>
      </c>
      <c r="I1076">
        <v>7.2865852501317899E-2</v>
      </c>
      <c r="J1076">
        <v>5.85897028189723E-2</v>
      </c>
      <c r="K1076">
        <v>1073</v>
      </c>
      <c r="L1076">
        <v>2035</v>
      </c>
      <c r="M1076">
        <v>30</v>
      </c>
      <c r="N1076">
        <v>1.58637136877464E-2</v>
      </c>
      <c r="O1076">
        <v>1.26153710057582E-2</v>
      </c>
      <c r="P1076">
        <v>1073</v>
      </c>
      <c r="Q1076">
        <v>20119</v>
      </c>
      <c r="R1076">
        <v>65</v>
      </c>
      <c r="S1076">
        <v>5.25176052916119E-3</v>
      </c>
      <c r="T1076">
        <v>3.3871339714965699E-3</v>
      </c>
      <c r="U1076">
        <v>1073</v>
      </c>
      <c r="V1076">
        <v>100000</v>
      </c>
      <c r="W1076">
        <v>0</v>
      </c>
      <c r="X1076">
        <v>0</v>
      </c>
      <c r="Y1076">
        <v>0</v>
      </c>
      <c r="Z1076">
        <v>1073</v>
      </c>
      <c r="AA1076">
        <v>1024</v>
      </c>
      <c r="AB1076">
        <v>21</v>
      </c>
      <c r="AC1076">
        <v>1.5752544597378699E-2</v>
      </c>
      <c r="AD1076">
        <v>1.35098610179084E-2</v>
      </c>
    </row>
    <row r="1077" spans="1:30" x14ac:dyDescent="0.2">
      <c r="A1077">
        <v>1074</v>
      </c>
      <c r="B1077">
        <v>559</v>
      </c>
      <c r="C1077">
        <v>11</v>
      </c>
      <c r="D1077">
        <v>1.9288374497671502E-2</v>
      </c>
      <c r="E1077">
        <v>1.6337174777557799E-2</v>
      </c>
      <c r="F1077">
        <v>1074</v>
      </c>
      <c r="G1077">
        <v>52</v>
      </c>
      <c r="H1077">
        <v>9</v>
      </c>
      <c r="I1077">
        <v>7.2865852501317899E-2</v>
      </c>
      <c r="J1077">
        <v>5.9162534389853201E-2</v>
      </c>
      <c r="K1077">
        <v>1074</v>
      </c>
      <c r="L1077">
        <v>1780</v>
      </c>
      <c r="M1077">
        <v>21</v>
      </c>
      <c r="N1077">
        <v>1.58637136877464E-2</v>
      </c>
      <c r="O1077">
        <v>1.30182548973062E-2</v>
      </c>
      <c r="P1077">
        <v>1074</v>
      </c>
      <c r="Q1077">
        <v>21025</v>
      </c>
      <c r="R1077">
        <v>72</v>
      </c>
      <c r="S1077">
        <v>5.25176052916119E-3</v>
      </c>
      <c r="T1077">
        <v>3.07960860428508E-3</v>
      </c>
      <c r="U1077">
        <v>1074</v>
      </c>
      <c r="V1077">
        <v>100000</v>
      </c>
      <c r="W1077">
        <v>0</v>
      </c>
      <c r="X1077">
        <v>0</v>
      </c>
      <c r="Y1077">
        <v>0</v>
      </c>
      <c r="Z1077">
        <v>1074</v>
      </c>
      <c r="AA1077">
        <v>985</v>
      </c>
      <c r="AB1077">
        <v>19</v>
      </c>
      <c r="AC1077">
        <v>1.5752544597378699E-2</v>
      </c>
      <c r="AD1077">
        <v>1.24349081015979E-2</v>
      </c>
    </row>
    <row r="1078" spans="1:30" x14ac:dyDescent="0.2">
      <c r="A1078">
        <v>1075</v>
      </c>
      <c r="B1078">
        <v>622</v>
      </c>
      <c r="C1078">
        <v>11</v>
      </c>
      <c r="D1078">
        <v>1.8749591457899999E-2</v>
      </c>
      <c r="E1078">
        <v>1.58288770238449E-2</v>
      </c>
      <c r="F1078">
        <v>1075</v>
      </c>
      <c r="G1078">
        <v>33</v>
      </c>
      <c r="H1078">
        <v>9</v>
      </c>
      <c r="I1078">
        <v>6.8594054017947298E-2</v>
      </c>
      <c r="J1078">
        <v>5.7956920715077499E-2</v>
      </c>
      <c r="K1078">
        <v>1075</v>
      </c>
      <c r="L1078">
        <v>1768</v>
      </c>
      <c r="M1078">
        <v>30</v>
      </c>
      <c r="N1078">
        <v>1.5433877651778701E-2</v>
      </c>
      <c r="O1078">
        <v>1.2457729297266599E-2</v>
      </c>
      <c r="P1078">
        <v>1075</v>
      </c>
      <c r="Q1078">
        <v>21834</v>
      </c>
      <c r="R1078">
        <v>51</v>
      </c>
      <c r="S1078">
        <v>5.25176052916119E-3</v>
      </c>
      <c r="T1078">
        <v>3.1610865959234499E-3</v>
      </c>
      <c r="U1078">
        <v>1075</v>
      </c>
      <c r="V1078">
        <v>100000</v>
      </c>
      <c r="W1078">
        <v>0</v>
      </c>
      <c r="X1078">
        <v>0</v>
      </c>
      <c r="Y1078">
        <v>0</v>
      </c>
      <c r="Z1078">
        <v>1075</v>
      </c>
      <c r="AA1078">
        <v>1012</v>
      </c>
      <c r="AB1078">
        <v>18</v>
      </c>
      <c r="AC1078">
        <v>1.5752544597378699E-2</v>
      </c>
      <c r="AD1078">
        <v>1.2202938518006801E-2</v>
      </c>
    </row>
    <row r="1079" spans="1:30" x14ac:dyDescent="0.2">
      <c r="A1079">
        <v>1076</v>
      </c>
      <c r="B1079">
        <v>693</v>
      </c>
      <c r="C1079">
        <v>11</v>
      </c>
      <c r="D1079">
        <v>1.8749591457899999E-2</v>
      </c>
      <c r="E1079">
        <v>1.5593663054776699E-2</v>
      </c>
      <c r="F1079">
        <v>1076</v>
      </c>
      <c r="G1079">
        <v>30</v>
      </c>
      <c r="H1079">
        <v>7</v>
      </c>
      <c r="I1079">
        <v>6.8594054017947298E-2</v>
      </c>
      <c r="J1079">
        <v>5.55927191275035E-2</v>
      </c>
      <c r="K1079">
        <v>1076</v>
      </c>
      <c r="L1079">
        <v>1547</v>
      </c>
      <c r="M1079">
        <v>21</v>
      </c>
      <c r="N1079">
        <v>1.4554441182596901E-2</v>
      </c>
      <c r="O1079">
        <v>1.2304568980539299E-2</v>
      </c>
      <c r="P1079">
        <v>1076</v>
      </c>
      <c r="Q1079">
        <v>24222</v>
      </c>
      <c r="R1079">
        <v>70</v>
      </c>
      <c r="S1079">
        <v>5.25176052916119E-3</v>
      </c>
      <c r="T1079">
        <v>2.8073137983005698E-3</v>
      </c>
      <c r="U1079">
        <v>1076</v>
      </c>
      <c r="V1079">
        <v>100000</v>
      </c>
      <c r="W1079">
        <v>0</v>
      </c>
      <c r="X1079">
        <v>0</v>
      </c>
      <c r="Y1079">
        <v>0</v>
      </c>
      <c r="Z1079">
        <v>1076</v>
      </c>
      <c r="AA1079">
        <v>1066</v>
      </c>
      <c r="AB1079">
        <v>12</v>
      </c>
      <c r="AC1079">
        <v>1.52877773289271E-2</v>
      </c>
      <c r="AD1079">
        <v>1.1968691581524801E-2</v>
      </c>
    </row>
    <row r="1080" spans="1:30" x14ac:dyDescent="0.2">
      <c r="A1080">
        <v>1077</v>
      </c>
      <c r="B1080">
        <v>747</v>
      </c>
      <c r="C1080">
        <v>10</v>
      </c>
      <c r="D1080">
        <v>1.8749591457899999E-2</v>
      </c>
      <c r="E1080">
        <v>1.5914160156568199E-2</v>
      </c>
      <c r="F1080">
        <v>1077</v>
      </c>
      <c r="G1080">
        <v>21</v>
      </c>
      <c r="H1080">
        <v>6</v>
      </c>
      <c r="I1080">
        <v>6.8594054017947298E-2</v>
      </c>
      <c r="J1080">
        <v>5.7262759013964597E-2</v>
      </c>
      <c r="K1080">
        <v>1077</v>
      </c>
      <c r="L1080">
        <v>1557</v>
      </c>
      <c r="M1080">
        <v>27</v>
      </c>
      <c r="N1080">
        <v>1.6591940404849102E-2</v>
      </c>
      <c r="O1080">
        <v>1.31997440236679E-2</v>
      </c>
      <c r="P1080">
        <v>1077</v>
      </c>
      <c r="Q1080">
        <v>25789</v>
      </c>
      <c r="R1080">
        <v>49</v>
      </c>
      <c r="S1080">
        <v>5.1144029100255997E-3</v>
      </c>
      <c r="T1080">
        <v>2.8122201538195602E-3</v>
      </c>
      <c r="U1080">
        <v>1077</v>
      </c>
      <c r="V1080">
        <v>100000</v>
      </c>
      <c r="W1080">
        <v>0</v>
      </c>
      <c r="X1080">
        <v>0</v>
      </c>
      <c r="Y1080">
        <v>0</v>
      </c>
      <c r="Z1080">
        <v>1077</v>
      </c>
      <c r="AA1080">
        <v>1196</v>
      </c>
      <c r="AB1080">
        <v>8</v>
      </c>
      <c r="AC1080">
        <v>1.52877773289271E-2</v>
      </c>
      <c r="AD1080">
        <v>1.18200241149312E-2</v>
      </c>
    </row>
    <row r="1081" spans="1:30" x14ac:dyDescent="0.2">
      <c r="A1081">
        <v>1078</v>
      </c>
      <c r="B1081">
        <v>819</v>
      </c>
      <c r="C1081">
        <v>7</v>
      </c>
      <c r="D1081">
        <v>1.8749591457899999E-2</v>
      </c>
      <c r="E1081">
        <v>1.64062050206891E-2</v>
      </c>
      <c r="F1081">
        <v>1078</v>
      </c>
      <c r="G1081">
        <v>19</v>
      </c>
      <c r="H1081">
        <v>4</v>
      </c>
      <c r="I1081">
        <v>6.8594054017947298E-2</v>
      </c>
      <c r="J1081">
        <v>6.0375777683705702E-2</v>
      </c>
      <c r="K1081">
        <v>1078</v>
      </c>
      <c r="L1081">
        <v>1402</v>
      </c>
      <c r="M1081">
        <v>41</v>
      </c>
      <c r="N1081">
        <v>1.9182316472126499E-2</v>
      </c>
      <c r="O1081">
        <v>1.5393200048387999E-2</v>
      </c>
      <c r="P1081">
        <v>1078</v>
      </c>
      <c r="Q1081">
        <v>29098</v>
      </c>
      <c r="R1081">
        <v>70</v>
      </c>
      <c r="S1081">
        <v>5.1144029100255997E-3</v>
      </c>
      <c r="T1081">
        <v>2.9078475385904599E-3</v>
      </c>
      <c r="U1081">
        <v>1078</v>
      </c>
      <c r="V1081">
        <v>100000</v>
      </c>
      <c r="W1081">
        <v>0</v>
      </c>
      <c r="X1081">
        <v>0</v>
      </c>
      <c r="Y1081">
        <v>0</v>
      </c>
      <c r="Z1081">
        <v>1078</v>
      </c>
      <c r="AA1081">
        <v>1414</v>
      </c>
      <c r="AB1081">
        <v>5</v>
      </c>
      <c r="AC1081">
        <v>1.52877773289271E-2</v>
      </c>
      <c r="AD1081">
        <v>1.22803939324972E-2</v>
      </c>
    </row>
    <row r="1082" spans="1:30" x14ac:dyDescent="0.2">
      <c r="A1082">
        <v>1079</v>
      </c>
      <c r="B1082">
        <v>955</v>
      </c>
      <c r="C1082">
        <v>12</v>
      </c>
      <c r="D1082">
        <v>2.15775227070641E-2</v>
      </c>
      <c r="E1082">
        <v>1.7877849708737299E-2</v>
      </c>
      <c r="F1082">
        <v>1079</v>
      </c>
      <c r="G1082">
        <v>23</v>
      </c>
      <c r="H1082">
        <v>2</v>
      </c>
      <c r="I1082">
        <v>6.8594054017947298E-2</v>
      </c>
      <c r="J1082">
        <v>6.6431707831059797E-2</v>
      </c>
      <c r="K1082">
        <v>1079</v>
      </c>
      <c r="L1082">
        <v>1024</v>
      </c>
      <c r="M1082">
        <v>39</v>
      </c>
      <c r="N1082">
        <v>1.8809805181814999E-2</v>
      </c>
      <c r="O1082">
        <v>1.40811095839058E-2</v>
      </c>
      <c r="P1082">
        <v>1079</v>
      </c>
      <c r="Q1082">
        <v>30868</v>
      </c>
      <c r="R1082">
        <v>49</v>
      </c>
      <c r="S1082">
        <v>5.1144029100255997E-3</v>
      </c>
      <c r="T1082">
        <v>2.9471270807095201E-3</v>
      </c>
      <c r="U1082">
        <v>1079</v>
      </c>
      <c r="V1082">
        <v>100000</v>
      </c>
      <c r="W1082">
        <v>0</v>
      </c>
      <c r="X1082">
        <v>0</v>
      </c>
      <c r="Y1082">
        <v>0</v>
      </c>
      <c r="Z1082">
        <v>1079</v>
      </c>
      <c r="AA1082">
        <v>1729</v>
      </c>
      <c r="AB1082">
        <v>13</v>
      </c>
      <c r="AC1082">
        <v>1.50347811586447E-2</v>
      </c>
      <c r="AD1082">
        <v>1.28876838142623E-2</v>
      </c>
    </row>
    <row r="1083" spans="1:30" x14ac:dyDescent="0.2">
      <c r="A1083">
        <v>1080</v>
      </c>
      <c r="B1083">
        <v>991</v>
      </c>
      <c r="C1083">
        <v>8</v>
      </c>
      <c r="D1083">
        <v>2.15775227070641E-2</v>
      </c>
      <c r="E1083">
        <v>1.7991396220478899E-2</v>
      </c>
      <c r="F1083">
        <v>1080</v>
      </c>
      <c r="G1083">
        <v>23</v>
      </c>
      <c r="H1083">
        <v>1</v>
      </c>
      <c r="I1083">
        <v>6.4269361644172199E-2</v>
      </c>
      <c r="J1083">
        <v>6.4269361644172199E-2</v>
      </c>
      <c r="K1083">
        <v>1080</v>
      </c>
      <c r="L1083">
        <v>747</v>
      </c>
      <c r="M1083">
        <v>35</v>
      </c>
      <c r="N1083">
        <v>1.8809805181814999E-2</v>
      </c>
      <c r="O1083">
        <v>1.3506720189716199E-2</v>
      </c>
      <c r="P1083">
        <v>1080</v>
      </c>
      <c r="Q1083">
        <v>34811</v>
      </c>
      <c r="R1083">
        <v>71</v>
      </c>
      <c r="S1083">
        <v>4.4623948797691002E-3</v>
      </c>
      <c r="T1083">
        <v>3.3255460510400901E-3</v>
      </c>
      <c r="U1083">
        <v>1080</v>
      </c>
      <c r="V1083">
        <v>100000</v>
      </c>
      <c r="W1083">
        <v>0</v>
      </c>
      <c r="X1083">
        <v>0</v>
      </c>
      <c r="Y1083">
        <v>0</v>
      </c>
      <c r="Z1083">
        <v>1080</v>
      </c>
      <c r="AA1083">
        <v>1898</v>
      </c>
      <c r="AB1083">
        <v>21</v>
      </c>
      <c r="AC1083">
        <v>1.50347811586447E-2</v>
      </c>
      <c r="AD1083">
        <v>1.20195124984831E-2</v>
      </c>
    </row>
    <row r="1084" spans="1:30" x14ac:dyDescent="0.2">
      <c r="A1084">
        <v>1081</v>
      </c>
      <c r="B1084">
        <v>1086</v>
      </c>
      <c r="C1084">
        <v>5</v>
      </c>
      <c r="D1084">
        <v>2.15775227070641E-2</v>
      </c>
      <c r="E1084">
        <v>1.8169330340963099E-2</v>
      </c>
      <c r="F1084">
        <v>1081</v>
      </c>
      <c r="G1084">
        <v>30</v>
      </c>
      <c r="H1084">
        <v>0</v>
      </c>
      <c r="I1084">
        <v>0</v>
      </c>
      <c r="J1084">
        <v>0</v>
      </c>
      <c r="K1084">
        <v>1081</v>
      </c>
      <c r="L1084">
        <v>606</v>
      </c>
      <c r="M1084">
        <v>32</v>
      </c>
      <c r="N1084">
        <v>2.1578082114033999E-2</v>
      </c>
      <c r="O1084">
        <v>1.51907912801075E-2</v>
      </c>
      <c r="P1084">
        <v>1081</v>
      </c>
      <c r="Q1084">
        <v>35662</v>
      </c>
      <c r="R1084">
        <v>98</v>
      </c>
      <c r="S1084">
        <v>5.1261340512702399E-3</v>
      </c>
      <c r="T1084">
        <v>3.7190408605439801E-3</v>
      </c>
      <c r="U1084">
        <v>1081</v>
      </c>
      <c r="V1084">
        <v>100000</v>
      </c>
      <c r="W1084">
        <v>0</v>
      </c>
      <c r="X1084">
        <v>0</v>
      </c>
      <c r="Y1084">
        <v>0</v>
      </c>
      <c r="Z1084">
        <v>1081</v>
      </c>
      <c r="AA1084">
        <v>1931</v>
      </c>
      <c r="AB1084">
        <v>23</v>
      </c>
      <c r="AC1084">
        <v>1.50347811586447E-2</v>
      </c>
      <c r="AD1084">
        <v>1.1229978188666801E-2</v>
      </c>
    </row>
    <row r="1085" spans="1:30" x14ac:dyDescent="0.2">
      <c r="A1085">
        <v>1082</v>
      </c>
      <c r="B1085">
        <v>1290</v>
      </c>
      <c r="C1085">
        <v>18</v>
      </c>
      <c r="D1085">
        <v>2.5092622787274699E-2</v>
      </c>
      <c r="E1085">
        <v>2.05273681283735E-2</v>
      </c>
      <c r="F1085">
        <v>1082</v>
      </c>
      <c r="G1085">
        <v>39</v>
      </c>
      <c r="H1085">
        <v>0</v>
      </c>
      <c r="I1085">
        <v>0</v>
      </c>
      <c r="J1085">
        <v>0</v>
      </c>
      <c r="K1085">
        <v>1082</v>
      </c>
      <c r="L1085">
        <v>474</v>
      </c>
      <c r="M1085">
        <v>22</v>
      </c>
      <c r="N1085">
        <v>2.08510473590129E-2</v>
      </c>
      <c r="O1085">
        <v>1.57619433450178E-2</v>
      </c>
      <c r="P1085">
        <v>1082</v>
      </c>
      <c r="Q1085">
        <v>32009</v>
      </c>
      <c r="R1085">
        <v>93</v>
      </c>
      <c r="S1085">
        <v>5.0228301070222104E-3</v>
      </c>
      <c r="T1085">
        <v>3.73499223355651E-3</v>
      </c>
      <c r="U1085">
        <v>1082</v>
      </c>
      <c r="V1085">
        <v>100000</v>
      </c>
      <c r="W1085">
        <v>0</v>
      </c>
      <c r="X1085">
        <v>0</v>
      </c>
      <c r="Y1085">
        <v>0</v>
      </c>
      <c r="Z1085">
        <v>1082</v>
      </c>
      <c r="AA1085">
        <v>1965</v>
      </c>
      <c r="AB1085">
        <v>27</v>
      </c>
      <c r="AC1085">
        <v>1.50347811586447E-2</v>
      </c>
      <c r="AD1085">
        <v>1.06633212544026E-2</v>
      </c>
    </row>
    <row r="1086" spans="1:30" x14ac:dyDescent="0.2">
      <c r="A1086">
        <v>1083</v>
      </c>
      <c r="B1086">
        <v>1125</v>
      </c>
      <c r="C1086">
        <v>12</v>
      </c>
      <c r="D1086">
        <v>2.5092622787274699E-2</v>
      </c>
      <c r="E1086">
        <v>2.0012601615398199E-2</v>
      </c>
      <c r="F1086">
        <v>1083</v>
      </c>
      <c r="G1086">
        <v>51</v>
      </c>
      <c r="H1086">
        <v>0</v>
      </c>
      <c r="I1086">
        <v>0</v>
      </c>
      <c r="J1086">
        <v>0</v>
      </c>
      <c r="K1086">
        <v>1083</v>
      </c>
      <c r="L1086">
        <v>437</v>
      </c>
      <c r="M1086">
        <v>15</v>
      </c>
      <c r="N1086">
        <v>2.08510473590129E-2</v>
      </c>
      <c r="O1086">
        <v>1.5789083816900501E-2</v>
      </c>
      <c r="P1086">
        <v>1083</v>
      </c>
      <c r="Q1086">
        <v>29323</v>
      </c>
      <c r="R1086">
        <v>117</v>
      </c>
      <c r="S1086">
        <v>5.3399391952277499E-3</v>
      </c>
      <c r="T1086">
        <v>3.9654642492757096E-3</v>
      </c>
      <c r="U1086">
        <v>1083</v>
      </c>
      <c r="V1086">
        <v>100000</v>
      </c>
      <c r="W1086">
        <v>0</v>
      </c>
      <c r="X1086">
        <v>0</v>
      </c>
      <c r="Y1086">
        <v>0</v>
      </c>
      <c r="Z1086">
        <v>1083</v>
      </c>
      <c r="AA1086">
        <v>1910</v>
      </c>
      <c r="AB1086">
        <v>28</v>
      </c>
      <c r="AC1086">
        <v>1.50347811586447E-2</v>
      </c>
      <c r="AD1086">
        <v>1.04650265976226E-2</v>
      </c>
    </row>
    <row r="1087" spans="1:30" x14ac:dyDescent="0.2">
      <c r="A1087">
        <v>1084</v>
      </c>
      <c r="B1087">
        <v>1134</v>
      </c>
      <c r="C1087">
        <v>8</v>
      </c>
      <c r="D1087">
        <v>2.5092622787274699E-2</v>
      </c>
      <c r="E1087">
        <v>1.9867954151847899E-2</v>
      </c>
      <c r="F1087">
        <v>1084</v>
      </c>
      <c r="G1087">
        <v>67</v>
      </c>
      <c r="H1087">
        <v>0</v>
      </c>
      <c r="I1087">
        <v>0</v>
      </c>
      <c r="J1087">
        <v>0</v>
      </c>
      <c r="K1087">
        <v>1084</v>
      </c>
      <c r="L1087">
        <v>446</v>
      </c>
      <c r="M1087">
        <v>14</v>
      </c>
      <c r="N1087">
        <v>2.24445102724464E-2</v>
      </c>
      <c r="O1087">
        <v>1.6676907084746499E-2</v>
      </c>
      <c r="P1087">
        <v>1084</v>
      </c>
      <c r="Q1087">
        <v>23841</v>
      </c>
      <c r="R1087">
        <v>130</v>
      </c>
      <c r="S1087">
        <v>5.3399391952277499E-3</v>
      </c>
      <c r="T1087">
        <v>3.7953965262077401E-3</v>
      </c>
      <c r="U1087">
        <v>1084</v>
      </c>
      <c r="V1087">
        <v>100000</v>
      </c>
      <c r="W1087">
        <v>0</v>
      </c>
      <c r="X1087">
        <v>0</v>
      </c>
      <c r="Y1087">
        <v>0</v>
      </c>
      <c r="Z1087">
        <v>1084</v>
      </c>
      <c r="AA1087">
        <v>1856</v>
      </c>
      <c r="AB1087">
        <v>19</v>
      </c>
      <c r="AC1087">
        <v>1.50347811586447E-2</v>
      </c>
      <c r="AD1087">
        <v>1.0588218698047699E-2</v>
      </c>
    </row>
    <row r="1088" spans="1:30" x14ac:dyDescent="0.2">
      <c r="A1088">
        <v>1085</v>
      </c>
      <c r="B1088">
        <v>1271</v>
      </c>
      <c r="C1088">
        <v>5</v>
      </c>
      <c r="D1088">
        <v>2.5092622787274699E-2</v>
      </c>
      <c r="E1088">
        <v>1.9625796801087499E-2</v>
      </c>
      <c r="F1088">
        <v>1085</v>
      </c>
      <c r="G1088">
        <v>88</v>
      </c>
      <c r="H1088">
        <v>0</v>
      </c>
      <c r="I1088">
        <v>0</v>
      </c>
      <c r="J1088">
        <v>0</v>
      </c>
      <c r="K1088">
        <v>1085</v>
      </c>
      <c r="L1088">
        <v>479</v>
      </c>
      <c r="M1088">
        <v>9</v>
      </c>
      <c r="N1088">
        <v>2.24445102724464E-2</v>
      </c>
      <c r="O1088">
        <v>1.6400040903482301E-2</v>
      </c>
      <c r="P1088">
        <v>1085</v>
      </c>
      <c r="Q1088">
        <v>18671</v>
      </c>
      <c r="R1088">
        <v>91</v>
      </c>
      <c r="S1088">
        <v>5.2822671486840401E-3</v>
      </c>
      <c r="T1088">
        <v>3.7816350533154499E-3</v>
      </c>
      <c r="U1088">
        <v>1085</v>
      </c>
      <c r="V1088">
        <v>100000</v>
      </c>
      <c r="W1088">
        <v>0</v>
      </c>
      <c r="X1088">
        <v>0</v>
      </c>
      <c r="Y1088">
        <v>0</v>
      </c>
      <c r="Z1088">
        <v>1085</v>
      </c>
      <c r="AA1088">
        <v>2000</v>
      </c>
      <c r="AB1088">
        <v>21</v>
      </c>
      <c r="AC1088">
        <v>1.50347811586447E-2</v>
      </c>
      <c r="AD1088">
        <v>9.8358389592296293E-3</v>
      </c>
    </row>
    <row r="1089" spans="1:30" x14ac:dyDescent="0.2">
      <c r="A1089">
        <v>1086</v>
      </c>
      <c r="B1089">
        <v>1502</v>
      </c>
      <c r="C1089">
        <v>22</v>
      </c>
      <c r="D1089">
        <v>2.97321083210755E-2</v>
      </c>
      <c r="E1089">
        <v>2.40825867673264E-2</v>
      </c>
      <c r="F1089">
        <v>1086</v>
      </c>
      <c r="G1089">
        <v>115</v>
      </c>
      <c r="H1089">
        <v>0</v>
      </c>
      <c r="I1089">
        <v>0</v>
      </c>
      <c r="J1089">
        <v>0</v>
      </c>
      <c r="K1089">
        <v>1086</v>
      </c>
      <c r="L1089">
        <v>548</v>
      </c>
      <c r="M1089">
        <v>10</v>
      </c>
      <c r="N1089">
        <v>2.24445102724464E-2</v>
      </c>
      <c r="O1089">
        <v>1.6693132522110101E-2</v>
      </c>
      <c r="P1089">
        <v>1086</v>
      </c>
      <c r="Q1089">
        <v>17166</v>
      </c>
      <c r="R1089">
        <v>98</v>
      </c>
      <c r="S1089">
        <v>5.2822671486840401E-3</v>
      </c>
      <c r="T1089">
        <v>3.6081641757241801E-3</v>
      </c>
      <c r="U1089">
        <v>1086</v>
      </c>
      <c r="V1089">
        <v>100000</v>
      </c>
      <c r="W1089">
        <v>0</v>
      </c>
      <c r="X1089">
        <v>0</v>
      </c>
      <c r="Y1089">
        <v>0</v>
      </c>
      <c r="Z1089">
        <v>1086</v>
      </c>
      <c r="AA1089">
        <v>2109</v>
      </c>
      <c r="AB1089">
        <v>28</v>
      </c>
      <c r="AC1089">
        <v>1.50347811586447E-2</v>
      </c>
      <c r="AD1089">
        <v>1.04738837897874E-2</v>
      </c>
    </row>
    <row r="1090" spans="1:30" x14ac:dyDescent="0.2">
      <c r="A1090">
        <v>1087</v>
      </c>
      <c r="B1090">
        <v>1109</v>
      </c>
      <c r="C1090">
        <v>15</v>
      </c>
      <c r="D1090">
        <v>2.97321083210755E-2</v>
      </c>
      <c r="E1090">
        <v>2.3345790432984199E-2</v>
      </c>
      <c r="F1090">
        <v>1087</v>
      </c>
      <c r="G1090">
        <v>150</v>
      </c>
      <c r="H1090">
        <v>0</v>
      </c>
      <c r="I1090">
        <v>0</v>
      </c>
      <c r="J1090">
        <v>0</v>
      </c>
      <c r="K1090">
        <v>1087</v>
      </c>
      <c r="L1090">
        <v>597</v>
      </c>
      <c r="M1090">
        <v>7</v>
      </c>
      <c r="N1090">
        <v>1.9211817449166599E-2</v>
      </c>
      <c r="O1090">
        <v>1.6580565508545499E-2</v>
      </c>
      <c r="P1090">
        <v>1087</v>
      </c>
      <c r="Q1090">
        <v>15710</v>
      </c>
      <c r="R1090">
        <v>68</v>
      </c>
      <c r="S1090">
        <v>5.2822671486840401E-3</v>
      </c>
      <c r="T1090">
        <v>3.61531257426807E-3</v>
      </c>
      <c r="U1090">
        <v>1087</v>
      </c>
      <c r="V1090">
        <v>100000</v>
      </c>
      <c r="W1090">
        <v>0</v>
      </c>
      <c r="X1090">
        <v>0</v>
      </c>
      <c r="Y1090">
        <v>0</v>
      </c>
      <c r="Z1090">
        <v>1087</v>
      </c>
      <c r="AA1090">
        <v>2032</v>
      </c>
      <c r="AB1090">
        <v>19</v>
      </c>
      <c r="AC1090">
        <v>1.36235640703271E-2</v>
      </c>
      <c r="AD1090">
        <v>1.01706791493111E-2</v>
      </c>
    </row>
    <row r="1091" spans="1:30" x14ac:dyDescent="0.2">
      <c r="A1091">
        <v>1088</v>
      </c>
      <c r="B1091">
        <v>1014</v>
      </c>
      <c r="C1091">
        <v>20</v>
      </c>
      <c r="D1091">
        <v>2.97321083210755E-2</v>
      </c>
      <c r="E1091">
        <v>2.27149097317581E-2</v>
      </c>
      <c r="F1091">
        <v>1088</v>
      </c>
      <c r="G1091">
        <v>195</v>
      </c>
      <c r="H1091">
        <v>0</v>
      </c>
      <c r="I1091">
        <v>0</v>
      </c>
      <c r="J1091">
        <v>0</v>
      </c>
      <c r="K1091">
        <v>1088</v>
      </c>
      <c r="L1091">
        <v>678</v>
      </c>
      <c r="M1091">
        <v>13</v>
      </c>
      <c r="N1091">
        <v>1.9712461848093801E-2</v>
      </c>
      <c r="O1091">
        <v>1.74374224464778E-2</v>
      </c>
      <c r="P1091">
        <v>1088</v>
      </c>
      <c r="Q1091">
        <v>15927</v>
      </c>
      <c r="R1091">
        <v>47</v>
      </c>
      <c r="S1091">
        <v>5.2822671486840401E-3</v>
      </c>
      <c r="T1091">
        <v>3.6934939675796201E-3</v>
      </c>
      <c r="U1091">
        <v>1088</v>
      </c>
      <c r="V1091">
        <v>100000</v>
      </c>
      <c r="W1091">
        <v>0</v>
      </c>
      <c r="X1091">
        <v>0</v>
      </c>
      <c r="Y1091">
        <v>0</v>
      </c>
      <c r="Z1091">
        <v>1088</v>
      </c>
      <c r="AA1091">
        <v>2140</v>
      </c>
      <c r="AB1091">
        <v>29</v>
      </c>
      <c r="AC1091">
        <v>1.3286775339255199E-2</v>
      </c>
      <c r="AD1091">
        <v>9.8327972863286508E-3</v>
      </c>
    </row>
    <row r="1092" spans="1:30" x14ac:dyDescent="0.2">
      <c r="A1092">
        <v>1089</v>
      </c>
      <c r="B1092">
        <v>816</v>
      </c>
      <c r="C1092">
        <v>14</v>
      </c>
      <c r="D1092">
        <v>2.97321083210755E-2</v>
      </c>
      <c r="E1092">
        <v>2.3394692010753299E-2</v>
      </c>
      <c r="F1092">
        <v>1089</v>
      </c>
      <c r="G1092">
        <v>254</v>
      </c>
      <c r="H1092">
        <v>0</v>
      </c>
      <c r="I1092">
        <v>0</v>
      </c>
      <c r="J1092">
        <v>0</v>
      </c>
      <c r="K1092">
        <v>1089</v>
      </c>
      <c r="L1092">
        <v>705</v>
      </c>
      <c r="M1092">
        <v>18</v>
      </c>
      <c r="N1092">
        <v>2.21316247682843E-2</v>
      </c>
      <c r="O1092">
        <v>1.78418100189601E-2</v>
      </c>
      <c r="P1092">
        <v>1089</v>
      </c>
      <c r="Q1092">
        <v>17498</v>
      </c>
      <c r="R1092">
        <v>67</v>
      </c>
      <c r="S1092">
        <v>5.2822671486840401E-3</v>
      </c>
      <c r="T1092">
        <v>3.6085461345207901E-3</v>
      </c>
      <c r="U1092">
        <v>1089</v>
      </c>
      <c r="V1092">
        <v>100000</v>
      </c>
      <c r="W1092">
        <v>0</v>
      </c>
      <c r="X1092">
        <v>0</v>
      </c>
      <c r="Y1092">
        <v>0</v>
      </c>
      <c r="Z1092">
        <v>1089</v>
      </c>
      <c r="AA1092">
        <v>2109</v>
      </c>
      <c r="AB1092">
        <v>30</v>
      </c>
      <c r="AC1092">
        <v>1.3286775339255199E-2</v>
      </c>
      <c r="AD1092">
        <v>9.0315788407362707E-3</v>
      </c>
    </row>
    <row r="1093" spans="1:30" x14ac:dyDescent="0.2">
      <c r="A1093">
        <v>1090</v>
      </c>
      <c r="B1093">
        <v>749</v>
      </c>
      <c r="C1093">
        <v>9</v>
      </c>
      <c r="D1093">
        <v>2.61591647037164E-2</v>
      </c>
      <c r="E1093">
        <v>2.29812877543689E-2</v>
      </c>
      <c r="F1093">
        <v>1090</v>
      </c>
      <c r="G1093">
        <v>331</v>
      </c>
      <c r="H1093">
        <v>0</v>
      </c>
      <c r="I1093">
        <v>0</v>
      </c>
      <c r="J1093">
        <v>0</v>
      </c>
      <c r="K1093">
        <v>1090</v>
      </c>
      <c r="L1093">
        <v>666</v>
      </c>
      <c r="M1093">
        <v>12</v>
      </c>
      <c r="N1093">
        <v>2.21316247682843E-2</v>
      </c>
      <c r="O1093">
        <v>1.8169878478083001E-2</v>
      </c>
      <c r="P1093">
        <v>1090</v>
      </c>
      <c r="Q1093">
        <v>17794</v>
      </c>
      <c r="R1093">
        <v>81</v>
      </c>
      <c r="S1093">
        <v>5.2822671486840401E-3</v>
      </c>
      <c r="T1093">
        <v>3.4173884395444299E-3</v>
      </c>
      <c r="U1093">
        <v>1090</v>
      </c>
      <c r="V1093">
        <v>100000</v>
      </c>
      <c r="W1093">
        <v>0</v>
      </c>
      <c r="X1093">
        <v>0</v>
      </c>
      <c r="Y1093">
        <v>0</v>
      </c>
      <c r="Z1093">
        <v>1090</v>
      </c>
      <c r="AA1093">
        <v>2056</v>
      </c>
      <c r="AB1093">
        <v>21</v>
      </c>
      <c r="AC1093">
        <v>1.14531543867531E-2</v>
      </c>
      <c r="AD1093">
        <v>8.7447304143339795E-3</v>
      </c>
    </row>
    <row r="1094" spans="1:30" x14ac:dyDescent="0.2">
      <c r="A1094">
        <v>1091</v>
      </c>
      <c r="B1094">
        <v>813</v>
      </c>
      <c r="C1094">
        <v>16</v>
      </c>
      <c r="D1094">
        <v>2.6622527662590399E-2</v>
      </c>
      <c r="E1094">
        <v>2.3290284968338699E-2</v>
      </c>
      <c r="F1094">
        <v>1091</v>
      </c>
      <c r="G1094">
        <v>431</v>
      </c>
      <c r="H1094">
        <v>0</v>
      </c>
      <c r="I1094">
        <v>0</v>
      </c>
      <c r="J1094">
        <v>0</v>
      </c>
      <c r="K1094">
        <v>1091</v>
      </c>
      <c r="L1094">
        <v>700</v>
      </c>
      <c r="M1094">
        <v>8</v>
      </c>
      <c r="N1094">
        <v>2.21316247682843E-2</v>
      </c>
      <c r="O1094">
        <v>1.7659999970528199E-2</v>
      </c>
      <c r="P1094">
        <v>1091</v>
      </c>
      <c r="Q1094">
        <v>17400</v>
      </c>
      <c r="R1094">
        <v>91</v>
      </c>
      <c r="S1094">
        <v>5.2822671486840401E-3</v>
      </c>
      <c r="T1094">
        <v>3.7051489171912098E-3</v>
      </c>
      <c r="U1094">
        <v>1091</v>
      </c>
      <c r="V1094">
        <v>100000</v>
      </c>
      <c r="W1094">
        <v>0</v>
      </c>
      <c r="X1094">
        <v>0</v>
      </c>
      <c r="Y1094">
        <v>0</v>
      </c>
      <c r="Z1094">
        <v>1091</v>
      </c>
      <c r="AA1094">
        <v>2239</v>
      </c>
      <c r="AB1094">
        <v>23</v>
      </c>
      <c r="AC1094">
        <v>1.14531543867531E-2</v>
      </c>
      <c r="AD1094">
        <v>8.4284509078967392E-3</v>
      </c>
    </row>
    <row r="1095" spans="1:30" x14ac:dyDescent="0.2">
      <c r="A1095">
        <v>1092</v>
      </c>
      <c r="B1095">
        <v>732</v>
      </c>
      <c r="C1095">
        <v>11</v>
      </c>
      <c r="D1095">
        <v>2.6622527662590399E-2</v>
      </c>
      <c r="E1095">
        <v>2.2816952049570498E-2</v>
      </c>
      <c r="F1095">
        <v>1092</v>
      </c>
      <c r="G1095">
        <v>561</v>
      </c>
      <c r="H1095">
        <v>0</v>
      </c>
      <c r="I1095">
        <v>0</v>
      </c>
      <c r="J1095">
        <v>0</v>
      </c>
      <c r="K1095">
        <v>1092</v>
      </c>
      <c r="L1095">
        <v>767</v>
      </c>
      <c r="M1095">
        <v>5</v>
      </c>
      <c r="N1095">
        <v>2.21316247682843E-2</v>
      </c>
      <c r="O1095">
        <v>1.8194712786967399E-2</v>
      </c>
      <c r="P1095">
        <v>1092</v>
      </c>
      <c r="Q1095">
        <v>16028</v>
      </c>
      <c r="R1095">
        <v>93</v>
      </c>
      <c r="S1095">
        <v>5.4929907468002498E-3</v>
      </c>
      <c r="T1095">
        <v>4.0465908792054802E-3</v>
      </c>
      <c r="U1095">
        <v>1092</v>
      </c>
      <c r="V1095">
        <v>100000</v>
      </c>
      <c r="W1095">
        <v>0</v>
      </c>
      <c r="X1095">
        <v>0</v>
      </c>
      <c r="Y1095">
        <v>0</v>
      </c>
      <c r="Z1095">
        <v>1092</v>
      </c>
      <c r="AA1095">
        <v>2420</v>
      </c>
      <c r="AB1095">
        <v>18</v>
      </c>
      <c r="AC1095">
        <v>1.14531543867531E-2</v>
      </c>
      <c r="AD1095">
        <v>8.3418052794446904E-3</v>
      </c>
    </row>
    <row r="1096" spans="1:30" x14ac:dyDescent="0.2">
      <c r="A1096">
        <v>1093</v>
      </c>
      <c r="B1096">
        <v>766</v>
      </c>
      <c r="C1096">
        <v>16</v>
      </c>
      <c r="D1096">
        <v>3.1225516577149701E-2</v>
      </c>
      <c r="E1096">
        <v>2.57355349217427E-2</v>
      </c>
      <c r="F1096">
        <v>1093</v>
      </c>
      <c r="G1096">
        <v>730</v>
      </c>
      <c r="H1096">
        <v>0</v>
      </c>
      <c r="I1096">
        <v>0</v>
      </c>
      <c r="J1096">
        <v>0</v>
      </c>
      <c r="K1096">
        <v>1093</v>
      </c>
      <c r="L1096">
        <v>905</v>
      </c>
      <c r="M1096">
        <v>16</v>
      </c>
      <c r="N1096">
        <v>2.1939388530747801E-2</v>
      </c>
      <c r="O1096">
        <v>1.8710627646993001E-2</v>
      </c>
      <c r="P1096">
        <v>1093</v>
      </c>
      <c r="Q1096">
        <v>14355</v>
      </c>
      <c r="R1096">
        <v>100</v>
      </c>
      <c r="S1096">
        <v>5.4929907468002498E-3</v>
      </c>
      <c r="T1096">
        <v>3.8499087791874298E-3</v>
      </c>
      <c r="U1096">
        <v>1093</v>
      </c>
      <c r="V1096">
        <v>100000</v>
      </c>
      <c r="W1096">
        <v>0</v>
      </c>
      <c r="X1096">
        <v>0</v>
      </c>
      <c r="Y1096">
        <v>0</v>
      </c>
      <c r="Z1096">
        <v>1093</v>
      </c>
      <c r="AA1096">
        <v>2727</v>
      </c>
      <c r="AB1096">
        <v>12</v>
      </c>
      <c r="AC1096">
        <v>1.14531543867531E-2</v>
      </c>
      <c r="AD1096">
        <v>8.7255564039566899E-3</v>
      </c>
    </row>
    <row r="1097" spans="1:30" x14ac:dyDescent="0.2">
      <c r="A1097">
        <v>1094</v>
      </c>
      <c r="B1097">
        <v>662</v>
      </c>
      <c r="C1097">
        <v>11</v>
      </c>
      <c r="D1097">
        <v>3.1225516577149701E-2</v>
      </c>
      <c r="E1097">
        <v>2.5315651532581199E-2</v>
      </c>
      <c r="F1097">
        <v>1094</v>
      </c>
      <c r="G1097">
        <v>949</v>
      </c>
      <c r="H1097">
        <v>0</v>
      </c>
      <c r="I1097">
        <v>0</v>
      </c>
      <c r="J1097">
        <v>0</v>
      </c>
      <c r="K1097">
        <v>1094</v>
      </c>
      <c r="L1097">
        <v>877</v>
      </c>
      <c r="M1097">
        <v>11</v>
      </c>
      <c r="N1097">
        <v>2.1939388530747801E-2</v>
      </c>
      <c r="O1097">
        <v>1.8676648989828501E-2</v>
      </c>
      <c r="P1097">
        <v>1094</v>
      </c>
      <c r="Q1097">
        <v>12759</v>
      </c>
      <c r="R1097">
        <v>70</v>
      </c>
      <c r="S1097">
        <v>5.4929907468002498E-3</v>
      </c>
      <c r="T1097">
        <v>3.8164503687013501E-3</v>
      </c>
      <c r="U1097">
        <v>1094</v>
      </c>
      <c r="V1097">
        <v>100000</v>
      </c>
      <c r="W1097">
        <v>0</v>
      </c>
      <c r="X1097">
        <v>0</v>
      </c>
      <c r="Y1097">
        <v>0</v>
      </c>
      <c r="Z1097">
        <v>1094</v>
      </c>
      <c r="AA1097">
        <v>3198</v>
      </c>
      <c r="AB1097">
        <v>8</v>
      </c>
      <c r="AC1097">
        <v>1.14531543867531E-2</v>
      </c>
      <c r="AD1097">
        <v>8.9400796161528701E-3</v>
      </c>
    </row>
    <row r="1098" spans="1:30" x14ac:dyDescent="0.2">
      <c r="A1098">
        <v>1095</v>
      </c>
      <c r="B1098">
        <v>656</v>
      </c>
      <c r="C1098">
        <v>16</v>
      </c>
      <c r="D1098">
        <v>3.1225516577149701E-2</v>
      </c>
      <c r="E1098">
        <v>2.46548919928909E-2</v>
      </c>
      <c r="F1098">
        <v>1095</v>
      </c>
      <c r="G1098">
        <v>1234</v>
      </c>
      <c r="H1098">
        <v>0</v>
      </c>
      <c r="I1098">
        <v>0</v>
      </c>
      <c r="J1098">
        <v>0</v>
      </c>
      <c r="K1098">
        <v>1095</v>
      </c>
      <c r="L1098">
        <v>912</v>
      </c>
      <c r="M1098">
        <v>17</v>
      </c>
      <c r="N1098">
        <v>2.57123324809936E-2</v>
      </c>
      <c r="O1098">
        <v>2.0665115861349E-2</v>
      </c>
      <c r="P1098">
        <v>1095</v>
      </c>
      <c r="Q1098">
        <v>12630</v>
      </c>
      <c r="R1098">
        <v>49</v>
      </c>
      <c r="S1098">
        <v>5.4929907468002498E-3</v>
      </c>
      <c r="T1098">
        <v>3.7668979280437E-3</v>
      </c>
      <c r="U1098">
        <v>1095</v>
      </c>
      <c r="V1098">
        <v>100000</v>
      </c>
      <c r="W1098">
        <v>0</v>
      </c>
      <c r="X1098">
        <v>0</v>
      </c>
      <c r="Y1098">
        <v>0</v>
      </c>
      <c r="Z1098">
        <v>1095</v>
      </c>
      <c r="AA1098">
        <v>3819</v>
      </c>
      <c r="AB1098">
        <v>5</v>
      </c>
      <c r="AC1098">
        <v>1.07553014745271E-2</v>
      </c>
      <c r="AD1098">
        <v>8.6617439992207994E-3</v>
      </c>
    </row>
    <row r="1099" spans="1:30" x14ac:dyDescent="0.2">
      <c r="A1099">
        <v>1096</v>
      </c>
      <c r="B1099">
        <v>562</v>
      </c>
      <c r="C1099">
        <v>11</v>
      </c>
      <c r="D1099">
        <v>2.7830104327126501E-2</v>
      </c>
      <c r="E1099">
        <v>2.4670426569678799E-2</v>
      </c>
      <c r="F1099">
        <v>1096</v>
      </c>
      <c r="G1099">
        <v>1605</v>
      </c>
      <c r="H1099">
        <v>0</v>
      </c>
      <c r="I1099">
        <v>0</v>
      </c>
      <c r="J1099">
        <v>0</v>
      </c>
      <c r="K1099">
        <v>1096</v>
      </c>
      <c r="L1099">
        <v>845</v>
      </c>
      <c r="M1099">
        <v>26</v>
      </c>
      <c r="N1099">
        <v>3.0516799676048E-2</v>
      </c>
      <c r="O1099">
        <v>2.38255072453641E-2</v>
      </c>
      <c r="P1099">
        <v>1096</v>
      </c>
      <c r="Q1099">
        <v>13644</v>
      </c>
      <c r="R1099">
        <v>67</v>
      </c>
      <c r="S1099">
        <v>5.4204212768662399E-3</v>
      </c>
      <c r="T1099">
        <v>3.9465343469477698E-3</v>
      </c>
      <c r="U1099">
        <v>1096</v>
      </c>
      <c r="V1099">
        <v>100000</v>
      </c>
      <c r="W1099">
        <v>0</v>
      </c>
      <c r="X1099">
        <v>0</v>
      </c>
      <c r="Y1099">
        <v>0</v>
      </c>
      <c r="Z1099">
        <v>1096</v>
      </c>
      <c r="AA1099">
        <v>4764</v>
      </c>
      <c r="AB1099">
        <v>23</v>
      </c>
      <c r="AC1099">
        <v>9.4389211159792395E-3</v>
      </c>
      <c r="AD1099">
        <v>7.7703878767334403E-3</v>
      </c>
    </row>
    <row r="1100" spans="1:30" x14ac:dyDescent="0.2">
      <c r="A1100">
        <v>1097</v>
      </c>
      <c r="B1100">
        <v>572</v>
      </c>
      <c r="C1100">
        <v>12</v>
      </c>
      <c r="D1100">
        <v>3.1787975622263202E-2</v>
      </c>
      <c r="E1100">
        <v>2.6645513741164601E-2</v>
      </c>
      <c r="F1100">
        <v>1097</v>
      </c>
      <c r="G1100">
        <v>2087</v>
      </c>
      <c r="H1100">
        <v>0</v>
      </c>
      <c r="I1100">
        <v>0</v>
      </c>
      <c r="J1100">
        <v>0</v>
      </c>
      <c r="K1100">
        <v>1097</v>
      </c>
      <c r="L1100">
        <v>587</v>
      </c>
      <c r="M1100">
        <v>18</v>
      </c>
      <c r="N1100">
        <v>3.0516799676048E-2</v>
      </c>
      <c r="O1100">
        <v>2.3975333370894199E-2</v>
      </c>
      <c r="P1100">
        <v>1097</v>
      </c>
      <c r="Q1100">
        <v>13579</v>
      </c>
      <c r="R1100">
        <v>81</v>
      </c>
      <c r="S1100">
        <v>5.4204212768662399E-3</v>
      </c>
      <c r="T1100">
        <v>3.9641289334177302E-3</v>
      </c>
      <c r="U1100">
        <v>1097</v>
      </c>
      <c r="V1100">
        <v>100000</v>
      </c>
      <c r="W1100">
        <v>0</v>
      </c>
      <c r="X1100">
        <v>0</v>
      </c>
      <c r="Y1100">
        <v>0</v>
      </c>
      <c r="Z1100">
        <v>1097</v>
      </c>
      <c r="AA1100">
        <v>5174</v>
      </c>
      <c r="AB1100">
        <v>40</v>
      </c>
      <c r="AC1100">
        <v>9.4389211159792395E-3</v>
      </c>
      <c r="AD1100">
        <v>7.0189005713339097E-3</v>
      </c>
    </row>
    <row r="1101" spans="1:30" x14ac:dyDescent="0.2">
      <c r="A1101">
        <v>1098</v>
      </c>
      <c r="B1101">
        <v>526</v>
      </c>
      <c r="C1101">
        <v>8</v>
      </c>
      <c r="D1101">
        <v>3.1787975622263202E-2</v>
      </c>
      <c r="E1101">
        <v>2.7191022545529901E-2</v>
      </c>
      <c r="F1101">
        <v>1098</v>
      </c>
      <c r="G1101">
        <v>2714</v>
      </c>
      <c r="H1101">
        <v>0</v>
      </c>
      <c r="I1101">
        <v>0</v>
      </c>
      <c r="J1101">
        <v>0</v>
      </c>
      <c r="K1101">
        <v>1098</v>
      </c>
      <c r="L1101">
        <v>500</v>
      </c>
      <c r="M1101">
        <v>12</v>
      </c>
      <c r="N1101">
        <v>3.0516799676048E-2</v>
      </c>
      <c r="O1101">
        <v>2.3783918533031599E-2</v>
      </c>
      <c r="P1101">
        <v>1098</v>
      </c>
      <c r="Q1101">
        <v>12750</v>
      </c>
      <c r="R1101">
        <v>90</v>
      </c>
      <c r="S1101">
        <v>5.3971423620498898E-3</v>
      </c>
      <c r="T1101">
        <v>3.8852464660256102E-3</v>
      </c>
      <c r="U1101">
        <v>1098</v>
      </c>
      <c r="V1101">
        <v>100000</v>
      </c>
      <c r="W1101">
        <v>0</v>
      </c>
      <c r="X1101">
        <v>0</v>
      </c>
      <c r="Y1101">
        <v>0</v>
      </c>
      <c r="Z1101">
        <v>1098</v>
      </c>
      <c r="AA1101">
        <v>5113</v>
      </c>
      <c r="AB1101">
        <v>28</v>
      </c>
      <c r="AC1101">
        <v>9.4389211159792395E-3</v>
      </c>
      <c r="AD1101">
        <v>6.9971212421226798E-3</v>
      </c>
    </row>
    <row r="1102" spans="1:30" x14ac:dyDescent="0.2">
      <c r="A1102">
        <v>1099</v>
      </c>
      <c r="B1102">
        <v>545</v>
      </c>
      <c r="C1102">
        <v>5</v>
      </c>
      <c r="D1102">
        <v>3.1787975622263202E-2</v>
      </c>
      <c r="E1102">
        <v>2.71178342557713E-2</v>
      </c>
      <c r="F1102">
        <v>1099</v>
      </c>
      <c r="G1102">
        <v>3529</v>
      </c>
      <c r="H1102">
        <v>0</v>
      </c>
      <c r="I1102">
        <v>0</v>
      </c>
      <c r="J1102">
        <v>0</v>
      </c>
      <c r="K1102">
        <v>1099</v>
      </c>
      <c r="L1102">
        <v>481</v>
      </c>
      <c r="M1102">
        <v>8</v>
      </c>
      <c r="N1102">
        <v>3.0516799676048E-2</v>
      </c>
      <c r="O1102">
        <v>2.4002115052128799E-2</v>
      </c>
      <c r="P1102">
        <v>1099</v>
      </c>
      <c r="Q1102">
        <v>11621</v>
      </c>
      <c r="R1102">
        <v>63</v>
      </c>
      <c r="S1102">
        <v>5.3971423620498898E-3</v>
      </c>
      <c r="T1102">
        <v>3.87953352236275E-3</v>
      </c>
      <c r="U1102">
        <v>1099</v>
      </c>
      <c r="V1102">
        <v>100000</v>
      </c>
      <c r="W1102">
        <v>0</v>
      </c>
      <c r="X1102">
        <v>0</v>
      </c>
      <c r="Y1102">
        <v>0</v>
      </c>
      <c r="Z1102">
        <v>1099</v>
      </c>
      <c r="AA1102">
        <v>5457</v>
      </c>
      <c r="AB1102">
        <v>19</v>
      </c>
      <c r="AC1102">
        <v>9.4389211159792395E-3</v>
      </c>
      <c r="AD1102">
        <v>6.9488119525326804E-3</v>
      </c>
    </row>
    <row r="1103" spans="1:30" x14ac:dyDescent="0.2">
      <c r="A1103">
        <v>1100</v>
      </c>
      <c r="B1103">
        <v>622</v>
      </c>
      <c r="C1103">
        <v>9</v>
      </c>
      <c r="D1103">
        <v>3.1986980463802897E-2</v>
      </c>
      <c r="E1103">
        <v>2.86429910358179E-2</v>
      </c>
      <c r="F1103">
        <v>1100</v>
      </c>
      <c r="G1103">
        <v>4588</v>
      </c>
      <c r="H1103">
        <v>0</v>
      </c>
      <c r="I1103">
        <v>0</v>
      </c>
      <c r="J1103">
        <v>0</v>
      </c>
      <c r="K1103">
        <v>1100</v>
      </c>
      <c r="L1103">
        <v>506</v>
      </c>
      <c r="M1103">
        <v>5</v>
      </c>
      <c r="N1103">
        <v>3.0516799676048E-2</v>
      </c>
      <c r="O1103">
        <v>2.4160098708056799E-2</v>
      </c>
      <c r="P1103">
        <v>1100</v>
      </c>
      <c r="Q1103">
        <v>11988</v>
      </c>
      <c r="R1103">
        <v>68</v>
      </c>
      <c r="S1103">
        <v>4.9983031259168602E-3</v>
      </c>
      <c r="T1103">
        <v>3.9338099247998503E-3</v>
      </c>
      <c r="U1103">
        <v>1100</v>
      </c>
      <c r="V1103">
        <v>100000</v>
      </c>
      <c r="W1103">
        <v>0</v>
      </c>
      <c r="X1103">
        <v>0</v>
      </c>
      <c r="Y1103">
        <v>0</v>
      </c>
      <c r="Z1103">
        <v>1100</v>
      </c>
      <c r="AA1103">
        <v>6186</v>
      </c>
      <c r="AB1103">
        <v>31</v>
      </c>
      <c r="AC1103">
        <v>9.4389211159792395E-3</v>
      </c>
      <c r="AD1103">
        <v>6.2370785150448497E-3</v>
      </c>
    </row>
    <row r="1104" spans="1:30" x14ac:dyDescent="0.2">
      <c r="A1104">
        <v>1101</v>
      </c>
      <c r="B1104">
        <v>656</v>
      </c>
      <c r="C1104">
        <v>13</v>
      </c>
      <c r="D1104">
        <v>3.4076475488803597E-2</v>
      </c>
      <c r="E1104">
        <v>3.0002779211232899E-2</v>
      </c>
      <c r="F1104">
        <v>1101</v>
      </c>
      <c r="G1104">
        <v>5965</v>
      </c>
      <c r="H1104">
        <v>0</v>
      </c>
      <c r="I1104">
        <v>0</v>
      </c>
      <c r="J1104">
        <v>0</v>
      </c>
      <c r="K1104">
        <v>1101</v>
      </c>
      <c r="L1104">
        <v>589</v>
      </c>
      <c r="M1104">
        <v>9</v>
      </c>
      <c r="N1104">
        <v>3.0516799676048E-2</v>
      </c>
      <c r="O1104">
        <v>2.3643163262476501E-2</v>
      </c>
      <c r="P1104">
        <v>1101</v>
      </c>
      <c r="Q1104">
        <v>12018</v>
      </c>
      <c r="R1104">
        <v>47</v>
      </c>
      <c r="S1104">
        <v>4.9172859500633296E-3</v>
      </c>
      <c r="T1104">
        <v>3.9331253515361301E-3</v>
      </c>
      <c r="U1104">
        <v>1101</v>
      </c>
      <c r="V1104">
        <v>100000</v>
      </c>
      <c r="W1104">
        <v>0</v>
      </c>
      <c r="X1104">
        <v>0</v>
      </c>
      <c r="Y1104">
        <v>0</v>
      </c>
      <c r="Z1104">
        <v>1101</v>
      </c>
      <c r="AA1104">
        <v>6611</v>
      </c>
      <c r="AB1104">
        <v>43</v>
      </c>
      <c r="AC1104">
        <v>9.4389211159792395E-3</v>
      </c>
      <c r="AD1104">
        <v>5.7192311873318297E-3</v>
      </c>
    </row>
    <row r="1105" spans="1:30" x14ac:dyDescent="0.2">
      <c r="A1105">
        <v>1102</v>
      </c>
      <c r="B1105">
        <v>583</v>
      </c>
      <c r="C1105">
        <v>19</v>
      </c>
      <c r="D1105">
        <v>3.8736792151730599E-2</v>
      </c>
      <c r="E1105">
        <v>3.1400215789644803E-2</v>
      </c>
      <c r="F1105">
        <v>1102</v>
      </c>
      <c r="G1105">
        <v>7755</v>
      </c>
      <c r="H1105">
        <v>0</v>
      </c>
      <c r="I1105">
        <v>0</v>
      </c>
      <c r="J1105">
        <v>0</v>
      </c>
      <c r="K1105">
        <v>1102</v>
      </c>
      <c r="L1105">
        <v>615</v>
      </c>
      <c r="M1105">
        <v>14</v>
      </c>
      <c r="N1105">
        <v>2.78462462285687E-2</v>
      </c>
      <c r="O1105">
        <v>2.32624536978275E-2</v>
      </c>
      <c r="P1105">
        <v>1102</v>
      </c>
      <c r="Q1105">
        <v>12997</v>
      </c>
      <c r="R1105">
        <v>65</v>
      </c>
      <c r="S1105">
        <v>4.9172859500633296E-3</v>
      </c>
      <c r="T1105">
        <v>3.9987381015859202E-3</v>
      </c>
      <c r="U1105">
        <v>1102</v>
      </c>
      <c r="V1105">
        <v>100000</v>
      </c>
      <c r="W1105">
        <v>0</v>
      </c>
      <c r="X1105">
        <v>0</v>
      </c>
      <c r="Y1105">
        <v>0</v>
      </c>
      <c r="Z1105">
        <v>1102</v>
      </c>
      <c r="AA1105">
        <v>6655</v>
      </c>
      <c r="AB1105">
        <v>49</v>
      </c>
      <c r="AC1105">
        <v>8.6434927832791802E-3</v>
      </c>
      <c r="AD1105">
        <v>5.5317613796887202E-3</v>
      </c>
    </row>
    <row r="1106" spans="1:30" x14ac:dyDescent="0.2">
      <c r="A1106">
        <v>1103</v>
      </c>
      <c r="B1106">
        <v>416</v>
      </c>
      <c r="C1106">
        <v>23</v>
      </c>
      <c r="D1106">
        <v>3.8736792151730599E-2</v>
      </c>
      <c r="E1106">
        <v>3.2159558277516397E-2</v>
      </c>
      <c r="F1106">
        <v>1103</v>
      </c>
      <c r="G1106">
        <v>10082</v>
      </c>
      <c r="H1106">
        <v>0</v>
      </c>
      <c r="I1106">
        <v>0</v>
      </c>
      <c r="J1106">
        <v>0</v>
      </c>
      <c r="K1106">
        <v>1103</v>
      </c>
      <c r="L1106">
        <v>559</v>
      </c>
      <c r="M1106">
        <v>9</v>
      </c>
      <c r="N1106">
        <v>2.7294019921774298E-2</v>
      </c>
      <c r="O1106">
        <v>2.3295264766898301E-2</v>
      </c>
      <c r="P1106">
        <v>1103</v>
      </c>
      <c r="Q1106">
        <v>12930</v>
      </c>
      <c r="R1106">
        <v>74</v>
      </c>
      <c r="S1106">
        <v>4.9172859500633296E-3</v>
      </c>
      <c r="T1106">
        <v>3.7403425506812899E-3</v>
      </c>
      <c r="U1106">
        <v>1103</v>
      </c>
      <c r="V1106">
        <v>100000</v>
      </c>
      <c r="W1106">
        <v>0</v>
      </c>
      <c r="X1106">
        <v>0</v>
      </c>
      <c r="Y1106">
        <v>0</v>
      </c>
      <c r="Z1106">
        <v>1103</v>
      </c>
      <c r="AA1106">
        <v>6615</v>
      </c>
      <c r="AB1106">
        <v>61</v>
      </c>
      <c r="AC1106">
        <v>7.5929827721001901E-3</v>
      </c>
      <c r="AD1106">
        <v>5.6895916213287401E-3</v>
      </c>
    </row>
    <row r="1107" spans="1:30" x14ac:dyDescent="0.2">
      <c r="A1107">
        <v>1104</v>
      </c>
      <c r="B1107">
        <v>232</v>
      </c>
      <c r="C1107">
        <v>23</v>
      </c>
      <c r="D1107">
        <v>4.5421554379473303E-2</v>
      </c>
      <c r="E1107">
        <v>3.5291417979442602E-2</v>
      </c>
      <c r="F1107">
        <v>1104</v>
      </c>
      <c r="G1107">
        <v>13107</v>
      </c>
      <c r="H1107">
        <v>0</v>
      </c>
      <c r="I1107">
        <v>0</v>
      </c>
      <c r="J1107">
        <v>0</v>
      </c>
      <c r="K1107">
        <v>1104</v>
      </c>
      <c r="L1107">
        <v>601</v>
      </c>
      <c r="M1107">
        <v>13</v>
      </c>
      <c r="N1107">
        <v>2.7294019921774298E-2</v>
      </c>
      <c r="O1107">
        <v>2.1963958897253E-2</v>
      </c>
      <c r="P1107">
        <v>1104</v>
      </c>
      <c r="Q1107">
        <v>12798</v>
      </c>
      <c r="R1107">
        <v>51</v>
      </c>
      <c r="S1107">
        <v>4.9172859500633296E-3</v>
      </c>
      <c r="T1107">
        <v>3.7923255731686302E-3</v>
      </c>
      <c r="U1107">
        <v>1104</v>
      </c>
      <c r="V1107">
        <v>100000</v>
      </c>
      <c r="W1107">
        <v>0</v>
      </c>
      <c r="X1107">
        <v>0</v>
      </c>
      <c r="Y1107">
        <v>0</v>
      </c>
      <c r="Z1107">
        <v>1104</v>
      </c>
      <c r="AA1107">
        <v>6134</v>
      </c>
      <c r="AB1107">
        <v>65</v>
      </c>
      <c r="AC1107">
        <v>7.5929827721001901E-3</v>
      </c>
      <c r="AD1107">
        <v>5.4520337674239102E-3</v>
      </c>
    </row>
    <row r="1108" spans="1:30" x14ac:dyDescent="0.2">
      <c r="A1108">
        <v>1105</v>
      </c>
      <c r="B1108">
        <v>120</v>
      </c>
      <c r="C1108">
        <v>18</v>
      </c>
      <c r="D1108">
        <v>4.3821708006327599E-2</v>
      </c>
      <c r="E1108">
        <v>3.3196024860067397E-2</v>
      </c>
      <c r="F1108">
        <v>1105</v>
      </c>
      <c r="G1108">
        <v>17040</v>
      </c>
      <c r="H1108">
        <v>0</v>
      </c>
      <c r="I1108">
        <v>0</v>
      </c>
      <c r="J1108">
        <v>0</v>
      </c>
      <c r="K1108">
        <v>1105</v>
      </c>
      <c r="L1108">
        <v>591</v>
      </c>
      <c r="M1108">
        <v>26</v>
      </c>
      <c r="N1108">
        <v>3.2521515095449698E-2</v>
      </c>
      <c r="O1108">
        <v>2.5995040953838599E-2</v>
      </c>
      <c r="P1108">
        <v>1105</v>
      </c>
      <c r="Q1108">
        <v>13696</v>
      </c>
      <c r="R1108">
        <v>63</v>
      </c>
      <c r="S1108">
        <v>4.9172859500633296E-3</v>
      </c>
      <c r="T1108">
        <v>3.7221847299429602E-3</v>
      </c>
      <c r="U1108">
        <v>1105</v>
      </c>
      <c r="V1108">
        <v>100000</v>
      </c>
      <c r="W1108">
        <v>0</v>
      </c>
      <c r="X1108">
        <v>0</v>
      </c>
      <c r="Y1108">
        <v>0</v>
      </c>
      <c r="Z1108">
        <v>1105</v>
      </c>
      <c r="AA1108">
        <v>5587</v>
      </c>
      <c r="AB1108">
        <v>66</v>
      </c>
      <c r="AC1108">
        <v>7.5929827721001901E-3</v>
      </c>
      <c r="AD1108">
        <v>5.8085168152362896E-3</v>
      </c>
    </row>
    <row r="1109" spans="1:30" x14ac:dyDescent="0.2">
      <c r="A1109">
        <v>1106</v>
      </c>
      <c r="B1109">
        <v>76</v>
      </c>
      <c r="C1109">
        <v>12</v>
      </c>
      <c r="D1109">
        <v>3.6913448259999398E-2</v>
      </c>
      <c r="E1109">
        <v>3.2767058512465502E-2</v>
      </c>
      <c r="F1109">
        <v>1106</v>
      </c>
      <c r="G1109">
        <v>22152</v>
      </c>
      <c r="H1109">
        <v>0</v>
      </c>
      <c r="I1109">
        <v>0</v>
      </c>
      <c r="J1109">
        <v>0</v>
      </c>
      <c r="K1109">
        <v>1106</v>
      </c>
      <c r="L1109">
        <v>371</v>
      </c>
      <c r="M1109">
        <v>18</v>
      </c>
      <c r="N1109">
        <v>3.1624522067131997E-2</v>
      </c>
      <c r="O1109">
        <v>2.6075952828640499E-2</v>
      </c>
      <c r="P1109">
        <v>1106</v>
      </c>
      <c r="Q1109">
        <v>14131</v>
      </c>
      <c r="R1109">
        <v>67</v>
      </c>
      <c r="S1109">
        <v>4.9172859500633296E-3</v>
      </c>
      <c r="T1109">
        <v>3.7940709112077599E-3</v>
      </c>
      <c r="U1109">
        <v>1106</v>
      </c>
      <c r="V1109">
        <v>100000</v>
      </c>
      <c r="W1109">
        <v>0</v>
      </c>
      <c r="X1109">
        <v>0</v>
      </c>
      <c r="Y1109">
        <v>0</v>
      </c>
      <c r="Z1109">
        <v>1106</v>
      </c>
      <c r="AA1109">
        <v>4905</v>
      </c>
      <c r="AB1109">
        <v>46</v>
      </c>
      <c r="AC1109">
        <v>7.5929827721001901E-3</v>
      </c>
      <c r="AD1109">
        <v>5.7961800930682898E-3</v>
      </c>
    </row>
    <row r="1110" spans="1:30" x14ac:dyDescent="0.2">
      <c r="A1110">
        <v>1107</v>
      </c>
      <c r="B1110">
        <v>63</v>
      </c>
      <c r="C1110">
        <v>8</v>
      </c>
      <c r="D1110">
        <v>3.6913448259999398E-2</v>
      </c>
      <c r="E1110">
        <v>3.3343741416464102E-2</v>
      </c>
      <c r="F1110">
        <v>1107</v>
      </c>
      <c r="G1110">
        <v>28798</v>
      </c>
      <c r="H1110">
        <v>0</v>
      </c>
      <c r="I1110">
        <v>0</v>
      </c>
      <c r="J1110">
        <v>0</v>
      </c>
      <c r="K1110">
        <v>1107</v>
      </c>
      <c r="L1110">
        <v>312</v>
      </c>
      <c r="M1110">
        <v>12</v>
      </c>
      <c r="N1110">
        <v>3.1624522067131997E-2</v>
      </c>
      <c r="O1110">
        <v>2.7429828195633301E-2</v>
      </c>
      <c r="P1110">
        <v>1107</v>
      </c>
      <c r="Q1110">
        <v>14241</v>
      </c>
      <c r="R1110">
        <v>78</v>
      </c>
      <c r="S1110">
        <v>5.1403052815564201E-3</v>
      </c>
      <c r="T1110">
        <v>4.0421385258996396E-3</v>
      </c>
      <c r="U1110">
        <v>1107</v>
      </c>
      <c r="V1110">
        <v>100000</v>
      </c>
      <c r="W1110">
        <v>0</v>
      </c>
      <c r="X1110">
        <v>0</v>
      </c>
      <c r="Y1110">
        <v>0</v>
      </c>
      <c r="Z1110">
        <v>1107</v>
      </c>
      <c r="AA1110">
        <v>4836</v>
      </c>
      <c r="AB1110">
        <v>32</v>
      </c>
      <c r="AC1110">
        <v>7.10867046865718E-3</v>
      </c>
      <c r="AD1110">
        <v>5.7861982343175699E-3</v>
      </c>
    </row>
    <row r="1111" spans="1:30" x14ac:dyDescent="0.2">
      <c r="A1111">
        <v>1108</v>
      </c>
      <c r="B1111">
        <v>60</v>
      </c>
      <c r="C1111">
        <v>5</v>
      </c>
      <c r="D1111">
        <v>3.6255179472021497E-2</v>
      </c>
      <c r="E1111">
        <v>3.3630096600766303E-2</v>
      </c>
      <c r="F1111">
        <v>1108</v>
      </c>
      <c r="G1111">
        <v>37438</v>
      </c>
      <c r="H1111">
        <v>0</v>
      </c>
      <c r="I1111">
        <v>0</v>
      </c>
      <c r="J1111">
        <v>0</v>
      </c>
      <c r="K1111">
        <v>1108</v>
      </c>
      <c r="L1111">
        <v>290</v>
      </c>
      <c r="M1111">
        <v>8</v>
      </c>
      <c r="N1111">
        <v>3.1471356028236003E-2</v>
      </c>
      <c r="O1111">
        <v>2.8140901771772999E-2</v>
      </c>
      <c r="P1111">
        <v>1108</v>
      </c>
      <c r="Q1111">
        <v>13445</v>
      </c>
      <c r="R1111">
        <v>54</v>
      </c>
      <c r="S1111">
        <v>5.1331795874442199E-3</v>
      </c>
      <c r="T1111">
        <v>4.0344744848313302E-3</v>
      </c>
      <c r="U1111">
        <v>1108</v>
      </c>
      <c r="V1111">
        <v>100000</v>
      </c>
      <c r="W1111">
        <v>0</v>
      </c>
      <c r="X1111">
        <v>0</v>
      </c>
      <c r="Y1111">
        <v>0</v>
      </c>
      <c r="Z1111">
        <v>1108</v>
      </c>
      <c r="AA1111">
        <v>5217</v>
      </c>
      <c r="AB1111">
        <v>22</v>
      </c>
      <c r="AC1111">
        <v>6.9820423766267098E-3</v>
      </c>
      <c r="AD1111">
        <v>5.8225834470184996E-3</v>
      </c>
    </row>
    <row r="1112" spans="1:30" x14ac:dyDescent="0.2">
      <c r="A1112">
        <v>1109</v>
      </c>
      <c r="B1112">
        <v>64</v>
      </c>
      <c r="C1112">
        <v>4</v>
      </c>
      <c r="D1112">
        <v>3.41201546212608E-2</v>
      </c>
      <c r="E1112">
        <v>3.20675493333165E-2</v>
      </c>
      <c r="F1112">
        <v>1109</v>
      </c>
      <c r="G1112">
        <v>48670</v>
      </c>
      <c r="H1112">
        <v>0</v>
      </c>
      <c r="I1112">
        <v>0</v>
      </c>
      <c r="J1112">
        <v>0</v>
      </c>
      <c r="K1112">
        <v>1109</v>
      </c>
      <c r="L1112">
        <v>296</v>
      </c>
      <c r="M1112">
        <v>5</v>
      </c>
      <c r="N1112">
        <v>3.1471356028236003E-2</v>
      </c>
      <c r="O1112">
        <v>2.7980212019798101E-2</v>
      </c>
      <c r="P1112">
        <v>1109</v>
      </c>
      <c r="Q1112">
        <v>14048</v>
      </c>
      <c r="R1112">
        <v>37</v>
      </c>
      <c r="S1112">
        <v>5.1331795874442199E-3</v>
      </c>
      <c r="T1112">
        <v>4.0751610309368597E-3</v>
      </c>
      <c r="U1112">
        <v>1109</v>
      </c>
      <c r="V1112">
        <v>100000</v>
      </c>
      <c r="W1112">
        <v>0</v>
      </c>
      <c r="X1112">
        <v>0</v>
      </c>
      <c r="Y1112">
        <v>0</v>
      </c>
      <c r="Z1112">
        <v>1109</v>
      </c>
      <c r="AA1112">
        <v>5949</v>
      </c>
      <c r="AB1112">
        <v>15</v>
      </c>
      <c r="AC1112">
        <v>6.8241361114559597E-3</v>
      </c>
      <c r="AD1112">
        <v>5.5902996346589703E-3</v>
      </c>
    </row>
    <row r="1113" spans="1:30" x14ac:dyDescent="0.2">
      <c r="A1113">
        <v>1110</v>
      </c>
      <c r="B1113">
        <v>75</v>
      </c>
      <c r="C1113">
        <v>2</v>
      </c>
      <c r="D1113">
        <v>3.41201546212608E-2</v>
      </c>
      <c r="E1113">
        <v>3.2133729031412199E-2</v>
      </c>
      <c r="F1113">
        <v>1110</v>
      </c>
      <c r="G1113">
        <v>63271</v>
      </c>
      <c r="H1113">
        <v>0</v>
      </c>
      <c r="I1113">
        <v>0</v>
      </c>
      <c r="J1113">
        <v>0</v>
      </c>
      <c r="K1113">
        <v>1110</v>
      </c>
      <c r="L1113">
        <v>348</v>
      </c>
      <c r="M1113">
        <v>6</v>
      </c>
      <c r="N1113">
        <v>3.21529418001524E-2</v>
      </c>
      <c r="O1113">
        <v>2.8916968516906501E-2</v>
      </c>
      <c r="P1113">
        <v>1110</v>
      </c>
      <c r="Q1113">
        <v>15764</v>
      </c>
      <c r="R1113">
        <v>46</v>
      </c>
      <c r="S1113">
        <v>5.1331795874442199E-3</v>
      </c>
      <c r="T1113">
        <v>3.7086782594583502E-3</v>
      </c>
      <c r="U1113">
        <v>1110</v>
      </c>
      <c r="V1113">
        <v>100000</v>
      </c>
      <c r="W1113">
        <v>0</v>
      </c>
      <c r="X1113">
        <v>0</v>
      </c>
      <c r="Y1113">
        <v>0</v>
      </c>
      <c r="Z1113">
        <v>1110</v>
      </c>
      <c r="AA1113">
        <v>7150</v>
      </c>
      <c r="AB1113">
        <v>35</v>
      </c>
      <c r="AC1113">
        <v>7.4011597534736299E-3</v>
      </c>
      <c r="AD1113">
        <v>6.16904278068386E-3</v>
      </c>
    </row>
    <row r="1114" spans="1:30" x14ac:dyDescent="0.2">
      <c r="A1114">
        <v>1111</v>
      </c>
      <c r="B1114">
        <v>93</v>
      </c>
      <c r="C1114">
        <v>1</v>
      </c>
      <c r="D1114">
        <v>3.41201546212608E-2</v>
      </c>
      <c r="E1114">
        <v>3.41201546212608E-2</v>
      </c>
      <c r="F1114">
        <v>1111</v>
      </c>
      <c r="G1114">
        <v>82253</v>
      </c>
      <c r="H1114">
        <v>0</v>
      </c>
      <c r="I1114">
        <v>0</v>
      </c>
      <c r="J1114">
        <v>0</v>
      </c>
      <c r="K1114">
        <v>1111</v>
      </c>
      <c r="L1114">
        <v>384</v>
      </c>
      <c r="M1114">
        <v>4</v>
      </c>
      <c r="N1114">
        <v>3.1471356028236003E-2</v>
      </c>
      <c r="O1114">
        <v>2.7617948933827199E-2</v>
      </c>
      <c r="P1114">
        <v>1111</v>
      </c>
      <c r="Q1114">
        <v>17181</v>
      </c>
      <c r="R1114">
        <v>32</v>
      </c>
      <c r="S1114">
        <v>5.1331795874442199E-3</v>
      </c>
      <c r="T1114">
        <v>3.7715661393154698E-3</v>
      </c>
      <c r="U1114">
        <v>1111</v>
      </c>
      <c r="V1114">
        <v>100000</v>
      </c>
      <c r="W1114">
        <v>0</v>
      </c>
      <c r="X1114">
        <v>0</v>
      </c>
      <c r="Y1114">
        <v>0</v>
      </c>
      <c r="Z1114">
        <v>1111</v>
      </c>
      <c r="AA1114">
        <v>7478</v>
      </c>
      <c r="AB1114">
        <v>56</v>
      </c>
      <c r="AC1114">
        <v>7.4011597534736299E-3</v>
      </c>
      <c r="AD1114">
        <v>6.0294406165840499E-3</v>
      </c>
    </row>
    <row r="1115" spans="1:30" x14ac:dyDescent="0.2">
      <c r="A1115">
        <v>1112</v>
      </c>
      <c r="B1115">
        <v>119</v>
      </c>
      <c r="C1115">
        <v>2</v>
      </c>
      <c r="D1115">
        <v>3.7126878740024502E-2</v>
      </c>
      <c r="E1115">
        <v>3.5623516680642703E-2</v>
      </c>
      <c r="F1115">
        <v>1112</v>
      </c>
      <c r="G1115">
        <v>100000</v>
      </c>
      <c r="H1115">
        <v>0</v>
      </c>
      <c r="I1115">
        <v>0</v>
      </c>
      <c r="J1115">
        <v>0</v>
      </c>
      <c r="K1115">
        <v>1112</v>
      </c>
      <c r="L1115">
        <v>446</v>
      </c>
      <c r="M1115">
        <v>2</v>
      </c>
      <c r="N1115">
        <v>3.1471356028236003E-2</v>
      </c>
      <c r="O1115">
        <v>3.0082126619563301E-2</v>
      </c>
      <c r="P1115">
        <v>1112</v>
      </c>
      <c r="Q1115">
        <v>19698</v>
      </c>
      <c r="R1115">
        <v>22</v>
      </c>
      <c r="S1115">
        <v>5.1331795874442199E-3</v>
      </c>
      <c r="T1115">
        <v>3.67107027807309E-3</v>
      </c>
      <c r="U1115">
        <v>1112</v>
      </c>
      <c r="V1115">
        <v>100000</v>
      </c>
      <c r="W1115">
        <v>0</v>
      </c>
      <c r="X1115">
        <v>0</v>
      </c>
      <c r="Y1115">
        <v>0</v>
      </c>
      <c r="Z1115">
        <v>1112</v>
      </c>
      <c r="AA1115">
        <v>6890</v>
      </c>
      <c r="AB1115">
        <v>39</v>
      </c>
      <c r="AC1115">
        <v>7.4011597534736299E-3</v>
      </c>
      <c r="AD1115">
        <v>6.1524218959240996E-3</v>
      </c>
    </row>
    <row r="1116" spans="1:30" x14ac:dyDescent="0.2">
      <c r="A1116">
        <v>1113</v>
      </c>
      <c r="B1116">
        <v>149</v>
      </c>
      <c r="C1116">
        <v>1</v>
      </c>
      <c r="D1116">
        <v>3.41201546212608E-2</v>
      </c>
      <c r="E1116">
        <v>3.41201546212608E-2</v>
      </c>
      <c r="F1116">
        <v>1113</v>
      </c>
      <c r="G1116">
        <v>100000</v>
      </c>
      <c r="H1116">
        <v>0</v>
      </c>
      <c r="I1116">
        <v>0</v>
      </c>
      <c r="J1116">
        <v>0</v>
      </c>
      <c r="K1116">
        <v>1113</v>
      </c>
      <c r="L1116">
        <v>539</v>
      </c>
      <c r="M1116">
        <v>1</v>
      </c>
      <c r="N1116">
        <v>2.8692897210890599E-2</v>
      </c>
      <c r="O1116">
        <v>2.8692897210890599E-2</v>
      </c>
      <c r="P1116">
        <v>1113</v>
      </c>
      <c r="Q1116">
        <v>23538</v>
      </c>
      <c r="R1116">
        <v>15</v>
      </c>
      <c r="S1116">
        <v>5.1331795874442199E-3</v>
      </c>
      <c r="T1116">
        <v>3.8474704748964598E-3</v>
      </c>
      <c r="U1116">
        <v>1113</v>
      </c>
      <c r="V1116">
        <v>100000</v>
      </c>
      <c r="W1116">
        <v>0</v>
      </c>
      <c r="X1116">
        <v>0</v>
      </c>
      <c r="Y1116">
        <v>0</v>
      </c>
      <c r="Z1116">
        <v>1113</v>
      </c>
      <c r="AA1116">
        <v>7089</v>
      </c>
      <c r="AB1116">
        <v>55</v>
      </c>
      <c r="AC1116">
        <v>7.4011597534736299E-3</v>
      </c>
      <c r="AD1116">
        <v>6.1162124574076597E-3</v>
      </c>
    </row>
    <row r="1117" spans="1:30" x14ac:dyDescent="0.2">
      <c r="A1117">
        <v>1114</v>
      </c>
      <c r="B1117">
        <v>186</v>
      </c>
      <c r="C1117">
        <v>4</v>
      </c>
      <c r="D1117">
        <v>3.9434646174379202E-2</v>
      </c>
      <c r="E1117">
        <v>3.3610871588207102E-2</v>
      </c>
      <c r="F1117">
        <v>1114</v>
      </c>
      <c r="G1117">
        <v>100000</v>
      </c>
      <c r="H1117">
        <v>0</v>
      </c>
      <c r="I1117">
        <v>0</v>
      </c>
      <c r="J1117">
        <v>0</v>
      </c>
      <c r="K1117">
        <v>1114</v>
      </c>
      <c r="L1117">
        <v>678</v>
      </c>
      <c r="M1117">
        <v>13</v>
      </c>
      <c r="N1117">
        <v>3.3948142548893397E-2</v>
      </c>
      <c r="O1117">
        <v>2.9326883199715499E-2</v>
      </c>
      <c r="P1117">
        <v>1114</v>
      </c>
      <c r="Q1117">
        <v>28911</v>
      </c>
      <c r="R1117">
        <v>35</v>
      </c>
      <c r="S1117">
        <v>5.0628310484685697E-3</v>
      </c>
      <c r="T1117">
        <v>3.0197008950387902E-3</v>
      </c>
      <c r="U1117">
        <v>1114</v>
      </c>
      <c r="V1117">
        <v>100000</v>
      </c>
      <c r="W1117">
        <v>0</v>
      </c>
      <c r="X1117">
        <v>0</v>
      </c>
      <c r="Y1117">
        <v>0</v>
      </c>
      <c r="Z1117">
        <v>1114</v>
      </c>
      <c r="AA1117">
        <v>6642</v>
      </c>
      <c r="AB1117">
        <v>54</v>
      </c>
      <c r="AC1117">
        <v>7.4011597534736299E-3</v>
      </c>
      <c r="AD1117">
        <v>5.8106375663998398E-3</v>
      </c>
    </row>
    <row r="1118" spans="1:30" x14ac:dyDescent="0.2">
      <c r="A1118">
        <v>1115</v>
      </c>
      <c r="B1118">
        <v>203</v>
      </c>
      <c r="C1118">
        <v>2</v>
      </c>
      <c r="D1118">
        <v>3.4245316472966601E-2</v>
      </c>
      <c r="E1118">
        <v>3.1335456578262803E-2</v>
      </c>
      <c r="F1118">
        <v>1115</v>
      </c>
      <c r="G1118">
        <v>100000</v>
      </c>
      <c r="H1118">
        <v>0</v>
      </c>
      <c r="I1118">
        <v>0</v>
      </c>
      <c r="J1118">
        <v>0</v>
      </c>
      <c r="K1118">
        <v>1115</v>
      </c>
      <c r="L1118">
        <v>614</v>
      </c>
      <c r="M1118">
        <v>23</v>
      </c>
      <c r="N1118">
        <v>3.6724385364101199E-2</v>
      </c>
      <c r="O1118">
        <v>3.0780662028313501E-2</v>
      </c>
      <c r="P1118">
        <v>1115</v>
      </c>
      <c r="Q1118">
        <v>33846</v>
      </c>
      <c r="R1118">
        <v>61</v>
      </c>
      <c r="S1118">
        <v>5.0628310484685697E-3</v>
      </c>
      <c r="T1118">
        <v>2.8198859726291498E-3</v>
      </c>
      <c r="U1118">
        <v>1115</v>
      </c>
      <c r="V1118">
        <v>100000</v>
      </c>
      <c r="W1118">
        <v>0</v>
      </c>
      <c r="X1118">
        <v>0</v>
      </c>
      <c r="Y1118">
        <v>0</v>
      </c>
      <c r="Z1118">
        <v>1115</v>
      </c>
      <c r="AA1118">
        <v>6361</v>
      </c>
      <c r="AB1118">
        <v>37</v>
      </c>
      <c r="AC1118">
        <v>7.3427948523143698E-3</v>
      </c>
      <c r="AD1118">
        <v>5.6966576581299897E-3</v>
      </c>
    </row>
    <row r="1119" spans="1:30" x14ac:dyDescent="0.2">
      <c r="A1119">
        <v>1116</v>
      </c>
      <c r="B1119">
        <v>251</v>
      </c>
      <c r="C1119">
        <v>1</v>
      </c>
      <c r="D1119">
        <v>3.4245316472966601E-2</v>
      </c>
      <c r="E1119">
        <v>3.4245316472966601E-2</v>
      </c>
      <c r="F1119">
        <v>1116</v>
      </c>
      <c r="G1119">
        <v>100000</v>
      </c>
      <c r="H1119">
        <v>0</v>
      </c>
      <c r="I1119">
        <v>0</v>
      </c>
      <c r="J1119">
        <v>0</v>
      </c>
      <c r="K1119">
        <v>1116</v>
      </c>
      <c r="L1119">
        <v>381</v>
      </c>
      <c r="M1119">
        <v>23</v>
      </c>
      <c r="N1119">
        <v>3.6724385364101199E-2</v>
      </c>
      <c r="O1119">
        <v>3.0618067467063199E-2</v>
      </c>
      <c r="P1119">
        <v>1116</v>
      </c>
      <c r="Q1119">
        <v>37162</v>
      </c>
      <c r="R1119">
        <v>81</v>
      </c>
      <c r="S1119">
        <v>5.0628310484685697E-3</v>
      </c>
      <c r="T1119">
        <v>3.1436366639873599E-3</v>
      </c>
      <c r="U1119">
        <v>1116</v>
      </c>
      <c r="V1119">
        <v>100000</v>
      </c>
      <c r="W1119">
        <v>0</v>
      </c>
      <c r="X1119">
        <v>0</v>
      </c>
      <c r="Y1119">
        <v>0</v>
      </c>
      <c r="Z1119">
        <v>1116</v>
      </c>
      <c r="AA1119">
        <v>6701</v>
      </c>
      <c r="AB1119">
        <v>42</v>
      </c>
      <c r="AC1119">
        <v>7.0233234125971697E-3</v>
      </c>
      <c r="AD1119">
        <v>5.5445525672848999E-3</v>
      </c>
    </row>
    <row r="1120" spans="1:30" x14ac:dyDescent="0.2">
      <c r="A1120">
        <v>1117</v>
      </c>
      <c r="B1120">
        <v>316</v>
      </c>
      <c r="C1120">
        <v>6</v>
      </c>
      <c r="D1120">
        <v>3.7528474294996603E-2</v>
      </c>
      <c r="E1120">
        <v>3.2860347802952897E-2</v>
      </c>
      <c r="F1120">
        <v>1117</v>
      </c>
      <c r="G1120">
        <v>100000</v>
      </c>
      <c r="H1120">
        <v>0</v>
      </c>
      <c r="I1120">
        <v>0</v>
      </c>
      <c r="J1120">
        <v>0</v>
      </c>
      <c r="K1120">
        <v>1117</v>
      </c>
      <c r="L1120">
        <v>258</v>
      </c>
      <c r="M1120">
        <v>21</v>
      </c>
      <c r="N1120">
        <v>3.4810822464965398E-2</v>
      </c>
      <c r="O1120">
        <v>3.0430749128298601E-2</v>
      </c>
      <c r="P1120">
        <v>1117</v>
      </c>
      <c r="Q1120">
        <v>37492</v>
      </c>
      <c r="R1120">
        <v>107</v>
      </c>
      <c r="S1120">
        <v>5.3733692106245302E-3</v>
      </c>
      <c r="T1120">
        <v>3.1047151662115498E-3</v>
      </c>
      <c r="U1120">
        <v>1117</v>
      </c>
      <c r="V1120">
        <v>100000</v>
      </c>
      <c r="W1120">
        <v>0</v>
      </c>
      <c r="X1120">
        <v>0</v>
      </c>
      <c r="Y1120">
        <v>0</v>
      </c>
      <c r="Z1120">
        <v>1117</v>
      </c>
      <c r="AA1120">
        <v>6948</v>
      </c>
      <c r="AB1120">
        <v>29</v>
      </c>
      <c r="AC1120">
        <v>7.0233234125971697E-3</v>
      </c>
      <c r="AD1120">
        <v>5.6086346455090502E-3</v>
      </c>
    </row>
    <row r="1121" spans="1:30" x14ac:dyDescent="0.2">
      <c r="A1121">
        <v>1118</v>
      </c>
      <c r="B1121">
        <v>340</v>
      </c>
      <c r="C1121">
        <v>4</v>
      </c>
      <c r="D1121">
        <v>3.5123286507044098E-2</v>
      </c>
      <c r="E1121">
        <v>3.27705793820059E-2</v>
      </c>
      <c r="F1121">
        <v>1118</v>
      </c>
      <c r="G1121">
        <v>100000</v>
      </c>
      <c r="H1121">
        <v>0</v>
      </c>
      <c r="I1121">
        <v>0</v>
      </c>
      <c r="J1121">
        <v>0</v>
      </c>
      <c r="K1121">
        <v>1118</v>
      </c>
      <c r="L1121">
        <v>172</v>
      </c>
      <c r="M1121">
        <v>18</v>
      </c>
      <c r="N1121">
        <v>3.4188432355947401E-2</v>
      </c>
      <c r="O1121">
        <v>3.00186392829398E-2</v>
      </c>
      <c r="P1121">
        <v>1118</v>
      </c>
      <c r="Q1121">
        <v>35038</v>
      </c>
      <c r="R1121">
        <v>123</v>
      </c>
      <c r="S1121">
        <v>5.3733692106245302E-3</v>
      </c>
      <c r="T1121">
        <v>3.0885944337550701E-3</v>
      </c>
      <c r="U1121">
        <v>1118</v>
      </c>
      <c r="V1121">
        <v>100000</v>
      </c>
      <c r="W1121">
        <v>0</v>
      </c>
      <c r="X1121">
        <v>0</v>
      </c>
      <c r="Y1121">
        <v>0</v>
      </c>
      <c r="Z1121">
        <v>1118</v>
      </c>
      <c r="AA1121">
        <v>7673</v>
      </c>
      <c r="AB1121">
        <v>45</v>
      </c>
      <c r="AC1121">
        <v>7.6810847429507898E-3</v>
      </c>
      <c r="AD1121">
        <v>6.2490960130778296E-3</v>
      </c>
    </row>
    <row r="1122" spans="1:30" x14ac:dyDescent="0.2">
      <c r="A1122">
        <v>1119</v>
      </c>
      <c r="B1122">
        <v>381</v>
      </c>
      <c r="C1122">
        <v>2</v>
      </c>
      <c r="D1122">
        <v>3.5123286507044098E-2</v>
      </c>
      <c r="E1122">
        <v>3.2538608718728698E-2</v>
      </c>
      <c r="F1122">
        <v>1119</v>
      </c>
      <c r="G1122">
        <v>100000</v>
      </c>
      <c r="H1122">
        <v>0</v>
      </c>
      <c r="I1122">
        <v>0</v>
      </c>
      <c r="J1122">
        <v>0</v>
      </c>
      <c r="K1122">
        <v>1119</v>
      </c>
      <c r="L1122">
        <v>130</v>
      </c>
      <c r="M1122">
        <v>12</v>
      </c>
      <c r="N1122">
        <v>3.4188432355947401E-2</v>
      </c>
      <c r="O1122">
        <v>2.9866987351655699E-2</v>
      </c>
      <c r="P1122">
        <v>1119</v>
      </c>
      <c r="Q1122">
        <v>31141</v>
      </c>
      <c r="R1122">
        <v>132</v>
      </c>
      <c r="S1122">
        <v>5.3733692106245302E-3</v>
      </c>
      <c r="T1122">
        <v>3.1026997692840002E-3</v>
      </c>
      <c r="U1122">
        <v>1119</v>
      </c>
      <c r="V1122">
        <v>100000</v>
      </c>
      <c r="W1122">
        <v>0</v>
      </c>
      <c r="X1122">
        <v>0</v>
      </c>
      <c r="Y1122">
        <v>0</v>
      </c>
      <c r="Z1122">
        <v>1119</v>
      </c>
      <c r="AA1122">
        <v>7568</v>
      </c>
      <c r="AB1122">
        <v>63</v>
      </c>
      <c r="AC1122">
        <v>7.6810847429507898E-3</v>
      </c>
      <c r="AD1122">
        <v>6.33361581520475E-3</v>
      </c>
    </row>
    <row r="1123" spans="1:30" x14ac:dyDescent="0.2">
      <c r="A1123">
        <v>1120</v>
      </c>
      <c r="B1123">
        <v>462</v>
      </c>
      <c r="C1123">
        <v>1</v>
      </c>
      <c r="D1123">
        <v>3.5123286507044098E-2</v>
      </c>
      <c r="E1123">
        <v>3.5123286507044098E-2</v>
      </c>
      <c r="F1123">
        <v>1120</v>
      </c>
      <c r="G1123">
        <v>100000</v>
      </c>
      <c r="H1123">
        <v>0</v>
      </c>
      <c r="I1123">
        <v>0</v>
      </c>
      <c r="J1123">
        <v>0</v>
      </c>
      <c r="K1123">
        <v>1120</v>
      </c>
      <c r="L1123">
        <v>120</v>
      </c>
      <c r="M1123">
        <v>8</v>
      </c>
      <c r="N1123">
        <v>3.2564947688712403E-2</v>
      </c>
      <c r="O1123">
        <v>2.8783508760789701E-2</v>
      </c>
      <c r="P1123">
        <v>1120</v>
      </c>
      <c r="Q1123">
        <v>26890</v>
      </c>
      <c r="R1123">
        <v>97</v>
      </c>
      <c r="S1123">
        <v>5.3733692106245302E-3</v>
      </c>
      <c r="T1123">
        <v>3.17583170487191E-3</v>
      </c>
      <c r="U1123">
        <v>1120</v>
      </c>
      <c r="V1123">
        <v>100000</v>
      </c>
      <c r="W1123">
        <v>0</v>
      </c>
      <c r="X1123">
        <v>0</v>
      </c>
      <c r="Y1123">
        <v>0</v>
      </c>
      <c r="Z1123">
        <v>1120</v>
      </c>
      <c r="AA1123">
        <v>6515</v>
      </c>
      <c r="AB1123">
        <v>77</v>
      </c>
      <c r="AC1123">
        <v>9.0804500129296906E-3</v>
      </c>
      <c r="AD1123">
        <v>6.9452117277256902E-3</v>
      </c>
    </row>
    <row r="1124" spans="1:30" x14ac:dyDescent="0.2">
      <c r="A1124">
        <v>1121</v>
      </c>
      <c r="B1124">
        <v>578</v>
      </c>
      <c r="C1124">
        <v>13</v>
      </c>
      <c r="D1124">
        <v>4.1095652704131701E-2</v>
      </c>
      <c r="E1124">
        <v>3.4650395650800303E-2</v>
      </c>
      <c r="F1124">
        <v>1121</v>
      </c>
      <c r="G1124">
        <v>100000</v>
      </c>
      <c r="H1124">
        <v>0</v>
      </c>
      <c r="I1124">
        <v>0</v>
      </c>
      <c r="J1124">
        <v>0</v>
      </c>
      <c r="K1124">
        <v>1121</v>
      </c>
      <c r="L1124">
        <v>127</v>
      </c>
      <c r="M1124">
        <v>5</v>
      </c>
      <c r="N1124">
        <v>3.2564947688712403E-2</v>
      </c>
      <c r="O1124">
        <v>2.8153307376878399E-2</v>
      </c>
      <c r="P1124">
        <v>1121</v>
      </c>
      <c r="Q1124">
        <v>25720</v>
      </c>
      <c r="R1124">
        <v>104</v>
      </c>
      <c r="S1124">
        <v>5.5294966638483297E-3</v>
      </c>
      <c r="T1124">
        <v>3.2371169821142601E-3</v>
      </c>
      <c r="U1124">
        <v>1121</v>
      </c>
      <c r="V1124">
        <v>100000</v>
      </c>
      <c r="W1124">
        <v>0</v>
      </c>
      <c r="X1124">
        <v>0</v>
      </c>
      <c r="Y1124">
        <v>0</v>
      </c>
      <c r="Z1124">
        <v>1121</v>
      </c>
      <c r="AA1124">
        <v>5052</v>
      </c>
      <c r="AB1124">
        <v>63</v>
      </c>
      <c r="AC1124">
        <v>9.0658655958790694E-3</v>
      </c>
      <c r="AD1124">
        <v>6.3876406330223299E-3</v>
      </c>
    </row>
    <row r="1125" spans="1:30" x14ac:dyDescent="0.2">
      <c r="A1125">
        <v>1122</v>
      </c>
      <c r="B1125">
        <v>489</v>
      </c>
      <c r="C1125">
        <v>21</v>
      </c>
      <c r="D1125">
        <v>4.0152920736216603E-2</v>
      </c>
      <c r="E1125">
        <v>3.1613383871026197E-2</v>
      </c>
      <c r="F1125">
        <v>1122</v>
      </c>
      <c r="G1125">
        <v>100000</v>
      </c>
      <c r="H1125">
        <v>0</v>
      </c>
      <c r="I1125">
        <v>0</v>
      </c>
      <c r="J1125">
        <v>0</v>
      </c>
      <c r="K1125">
        <v>1122</v>
      </c>
      <c r="L1125">
        <v>149</v>
      </c>
      <c r="M1125">
        <v>5</v>
      </c>
      <c r="N1125">
        <v>3.2564947688712403E-2</v>
      </c>
      <c r="O1125">
        <v>2.65083862600679E-2</v>
      </c>
      <c r="P1125">
        <v>1122</v>
      </c>
      <c r="Q1125">
        <v>23923</v>
      </c>
      <c r="R1125">
        <v>72</v>
      </c>
      <c r="S1125">
        <v>4.6504920916704898E-3</v>
      </c>
      <c r="T1125">
        <v>3.16152966090317E-3</v>
      </c>
      <c r="U1125">
        <v>1122</v>
      </c>
      <c r="V1125">
        <v>100000</v>
      </c>
      <c r="W1125">
        <v>0</v>
      </c>
      <c r="X1125">
        <v>0</v>
      </c>
      <c r="Y1125">
        <v>0</v>
      </c>
      <c r="Z1125">
        <v>1122</v>
      </c>
      <c r="AA1125">
        <v>4418</v>
      </c>
      <c r="AB1125">
        <v>53</v>
      </c>
      <c r="AC1125">
        <v>9.0658655958790694E-3</v>
      </c>
      <c r="AD1125">
        <v>6.0145102805657597E-3</v>
      </c>
    </row>
    <row r="1126" spans="1:30" x14ac:dyDescent="0.2">
      <c r="A1126">
        <v>1123</v>
      </c>
      <c r="B1126">
        <v>346</v>
      </c>
      <c r="C1126">
        <v>23</v>
      </c>
      <c r="D1126">
        <v>4.6859914114088998E-2</v>
      </c>
      <c r="E1126">
        <v>3.5179641341810799E-2</v>
      </c>
      <c r="F1126">
        <v>1123</v>
      </c>
      <c r="G1126">
        <v>100000</v>
      </c>
      <c r="H1126">
        <v>0</v>
      </c>
      <c r="I1126">
        <v>0</v>
      </c>
      <c r="J1126">
        <v>0</v>
      </c>
      <c r="K1126">
        <v>1123</v>
      </c>
      <c r="L1126">
        <v>172</v>
      </c>
      <c r="M1126">
        <v>7</v>
      </c>
      <c r="N1126">
        <v>3.2564947688712403E-2</v>
      </c>
      <c r="O1126">
        <v>2.6289269482196599E-2</v>
      </c>
      <c r="P1126">
        <v>1123</v>
      </c>
      <c r="Q1126">
        <v>24828</v>
      </c>
      <c r="R1126">
        <v>50</v>
      </c>
      <c r="S1126">
        <v>4.5715659303972502E-3</v>
      </c>
      <c r="T1126">
        <v>3.1264100406998398E-3</v>
      </c>
      <c r="U1126">
        <v>1123</v>
      </c>
      <c r="V1126">
        <v>100000</v>
      </c>
      <c r="W1126">
        <v>0</v>
      </c>
      <c r="X1126">
        <v>0</v>
      </c>
      <c r="Y1126">
        <v>0</v>
      </c>
      <c r="Z1126">
        <v>1123</v>
      </c>
      <c r="AA1126">
        <v>4186</v>
      </c>
      <c r="AB1126">
        <v>51</v>
      </c>
      <c r="AC1126">
        <v>9.0658655958790694E-3</v>
      </c>
      <c r="AD1126">
        <v>5.85213000888398E-3</v>
      </c>
    </row>
    <row r="1127" spans="1:30" x14ac:dyDescent="0.2">
      <c r="A1127">
        <v>1124</v>
      </c>
      <c r="B1127">
        <v>203</v>
      </c>
      <c r="C1127">
        <v>23</v>
      </c>
      <c r="D1127">
        <v>5.5887577088328401E-2</v>
      </c>
      <c r="E1127">
        <v>4.0404942929921098E-2</v>
      </c>
      <c r="F1127">
        <v>1124</v>
      </c>
      <c r="G1127">
        <v>100000</v>
      </c>
      <c r="H1127">
        <v>0</v>
      </c>
      <c r="I1127">
        <v>0</v>
      </c>
      <c r="J1127">
        <v>0</v>
      </c>
      <c r="K1127">
        <v>1124</v>
      </c>
      <c r="L1127">
        <v>189</v>
      </c>
      <c r="M1127">
        <v>9</v>
      </c>
      <c r="N1127">
        <v>2.7199492277743299E-2</v>
      </c>
      <c r="O1127">
        <v>2.5357979102970201E-2</v>
      </c>
      <c r="P1127">
        <v>1124</v>
      </c>
      <c r="Q1127">
        <v>27495</v>
      </c>
      <c r="R1127">
        <v>35</v>
      </c>
      <c r="S1127">
        <v>4.5715659303972502E-3</v>
      </c>
      <c r="T1127">
        <v>3.1724298740989998E-3</v>
      </c>
      <c r="U1127">
        <v>1124</v>
      </c>
      <c r="V1127">
        <v>100000</v>
      </c>
      <c r="W1127">
        <v>0</v>
      </c>
      <c r="X1127">
        <v>0</v>
      </c>
      <c r="Y1127">
        <v>0</v>
      </c>
      <c r="Z1127">
        <v>1124</v>
      </c>
      <c r="AA1127">
        <v>3993</v>
      </c>
      <c r="AB1127">
        <v>48</v>
      </c>
      <c r="AC1127">
        <v>9.0658655958790694E-3</v>
      </c>
      <c r="AD1127">
        <v>5.61582639811729E-3</v>
      </c>
    </row>
    <row r="1128" spans="1:30" x14ac:dyDescent="0.2">
      <c r="A1128">
        <v>1125</v>
      </c>
      <c r="B1128">
        <v>89</v>
      </c>
      <c r="C1128">
        <v>21</v>
      </c>
      <c r="D1128">
        <v>5.5887577088328401E-2</v>
      </c>
      <c r="E1128">
        <v>3.9955788236273299E-2</v>
      </c>
      <c r="F1128">
        <v>1125</v>
      </c>
      <c r="G1128">
        <v>100000</v>
      </c>
      <c r="H1128">
        <v>0</v>
      </c>
      <c r="I1128">
        <v>0</v>
      </c>
      <c r="J1128">
        <v>0</v>
      </c>
      <c r="K1128">
        <v>1125</v>
      </c>
      <c r="L1128">
        <v>184</v>
      </c>
      <c r="M1128">
        <v>9</v>
      </c>
      <c r="N1128">
        <v>2.7081311056999999E-2</v>
      </c>
      <c r="O1128">
        <v>2.5307842174676302E-2</v>
      </c>
      <c r="P1128">
        <v>1125</v>
      </c>
      <c r="Q1128">
        <v>32001</v>
      </c>
      <c r="R1128">
        <v>60</v>
      </c>
      <c r="S1128">
        <v>4.3457477929795801E-3</v>
      </c>
      <c r="T1128">
        <v>3.49541143506909E-3</v>
      </c>
      <c r="U1128">
        <v>1125</v>
      </c>
      <c r="V1128">
        <v>100000</v>
      </c>
      <c r="W1128">
        <v>0</v>
      </c>
      <c r="X1128">
        <v>0</v>
      </c>
      <c r="Y1128">
        <v>0</v>
      </c>
      <c r="Z1128">
        <v>1125</v>
      </c>
      <c r="AA1128">
        <v>4027</v>
      </c>
      <c r="AB1128">
        <v>33</v>
      </c>
      <c r="AC1128">
        <v>9.0658655958790694E-3</v>
      </c>
      <c r="AD1128">
        <v>5.6000038517574798E-3</v>
      </c>
    </row>
    <row r="1129" spans="1:30" x14ac:dyDescent="0.2">
      <c r="A1129">
        <v>1126</v>
      </c>
      <c r="B1129">
        <v>45</v>
      </c>
      <c r="C1129">
        <v>16</v>
      </c>
      <c r="D1129">
        <v>5.5887577088328401E-2</v>
      </c>
      <c r="E1129">
        <v>4.0204642812764903E-2</v>
      </c>
      <c r="F1129">
        <v>1126</v>
      </c>
      <c r="G1129">
        <v>100000</v>
      </c>
      <c r="H1129">
        <v>0</v>
      </c>
      <c r="I1129">
        <v>0</v>
      </c>
      <c r="J1129">
        <v>0</v>
      </c>
      <c r="K1129">
        <v>1126</v>
      </c>
      <c r="L1129">
        <v>184</v>
      </c>
      <c r="M1129">
        <v>10</v>
      </c>
      <c r="N1129">
        <v>3.0438307759433202E-2</v>
      </c>
      <c r="O1129">
        <v>2.64426061090231E-2</v>
      </c>
      <c r="P1129">
        <v>1126</v>
      </c>
      <c r="Q1129">
        <v>33703</v>
      </c>
      <c r="R1129">
        <v>53</v>
      </c>
      <c r="S1129">
        <v>4.9201682415712898E-3</v>
      </c>
      <c r="T1129">
        <v>3.5318862006264401E-3</v>
      </c>
      <c r="U1129">
        <v>1126</v>
      </c>
      <c r="V1129">
        <v>100000</v>
      </c>
      <c r="W1129">
        <v>0</v>
      </c>
      <c r="X1129">
        <v>0</v>
      </c>
      <c r="Y1129">
        <v>0</v>
      </c>
      <c r="Z1129">
        <v>1126</v>
      </c>
      <c r="AA1129">
        <v>4311</v>
      </c>
      <c r="AB1129">
        <v>37</v>
      </c>
      <c r="AC1129">
        <v>9.0658655958790694E-3</v>
      </c>
      <c r="AD1129">
        <v>5.7700679548972102E-3</v>
      </c>
    </row>
    <row r="1130" spans="1:30" x14ac:dyDescent="0.2">
      <c r="A1130">
        <v>1127</v>
      </c>
      <c r="B1130">
        <v>26</v>
      </c>
      <c r="C1130">
        <v>11</v>
      </c>
      <c r="D1130">
        <v>5.5887577088328401E-2</v>
      </c>
      <c r="E1130">
        <v>3.8518540428680803E-2</v>
      </c>
      <c r="F1130">
        <v>1127</v>
      </c>
      <c r="G1130">
        <v>100000</v>
      </c>
      <c r="H1130">
        <v>0</v>
      </c>
      <c r="I1130">
        <v>0</v>
      </c>
      <c r="J1130">
        <v>0</v>
      </c>
      <c r="K1130">
        <v>1127</v>
      </c>
      <c r="L1130">
        <v>186</v>
      </c>
      <c r="M1130">
        <v>7</v>
      </c>
      <c r="N1130">
        <v>3.0438307759433202E-2</v>
      </c>
      <c r="O1130">
        <v>2.65191582714044E-2</v>
      </c>
      <c r="P1130">
        <v>1127</v>
      </c>
      <c r="Q1130">
        <v>36263</v>
      </c>
      <c r="R1130">
        <v>85</v>
      </c>
      <c r="S1130">
        <v>4.9042243233152101E-3</v>
      </c>
      <c r="T1130">
        <v>3.4273626002096699E-3</v>
      </c>
      <c r="U1130">
        <v>1127</v>
      </c>
      <c r="V1130">
        <v>100000</v>
      </c>
      <c r="W1130">
        <v>0</v>
      </c>
      <c r="X1130">
        <v>0</v>
      </c>
      <c r="Y1130">
        <v>0</v>
      </c>
      <c r="Z1130">
        <v>1127</v>
      </c>
      <c r="AA1130">
        <v>4484</v>
      </c>
      <c r="AB1130">
        <v>43</v>
      </c>
      <c r="AC1130">
        <v>7.5305487316118698E-3</v>
      </c>
      <c r="AD1130">
        <v>4.9857731880666696E-3</v>
      </c>
    </row>
    <row r="1131" spans="1:30" x14ac:dyDescent="0.2">
      <c r="A1131">
        <v>1128</v>
      </c>
      <c r="B1131">
        <v>25</v>
      </c>
      <c r="C1131">
        <v>8</v>
      </c>
      <c r="D1131">
        <v>5.5887577088328401E-2</v>
      </c>
      <c r="E1131">
        <v>3.6466784682107199E-2</v>
      </c>
      <c r="F1131">
        <v>1128</v>
      </c>
      <c r="G1131">
        <v>100000</v>
      </c>
      <c r="H1131">
        <v>0</v>
      </c>
      <c r="I1131">
        <v>0</v>
      </c>
      <c r="J1131">
        <v>0</v>
      </c>
      <c r="K1131">
        <v>1128</v>
      </c>
      <c r="L1131">
        <v>205</v>
      </c>
      <c r="M1131">
        <v>11</v>
      </c>
      <c r="N1131">
        <v>3.07083348957264E-2</v>
      </c>
      <c r="O1131">
        <v>2.6817505640316101E-2</v>
      </c>
      <c r="P1131">
        <v>1128</v>
      </c>
      <c r="Q1131">
        <v>35202</v>
      </c>
      <c r="R1131">
        <v>115</v>
      </c>
      <c r="S1131">
        <v>4.6164093493633197E-3</v>
      </c>
      <c r="T1131">
        <v>3.3504715052867298E-3</v>
      </c>
      <c r="U1131">
        <v>1128</v>
      </c>
      <c r="V1131">
        <v>100000</v>
      </c>
      <c r="W1131">
        <v>0</v>
      </c>
      <c r="X1131">
        <v>0</v>
      </c>
      <c r="Y1131">
        <v>0</v>
      </c>
      <c r="Z1131">
        <v>1128</v>
      </c>
      <c r="AA1131">
        <v>4714</v>
      </c>
      <c r="AB1131">
        <v>46</v>
      </c>
      <c r="AC1131">
        <v>7.1479506222789004E-3</v>
      </c>
      <c r="AD1131">
        <v>5.4967788698244598E-3</v>
      </c>
    </row>
    <row r="1132" spans="1:30" x14ac:dyDescent="0.2">
      <c r="A1132">
        <v>1129</v>
      </c>
      <c r="B1132">
        <v>28</v>
      </c>
      <c r="C1132">
        <v>5</v>
      </c>
      <c r="D1132">
        <v>5.5887577088328401E-2</v>
      </c>
      <c r="E1132">
        <v>3.7378834275092997E-2</v>
      </c>
      <c r="F1132">
        <v>1129</v>
      </c>
      <c r="G1132">
        <v>100000</v>
      </c>
      <c r="H1132">
        <v>0</v>
      </c>
      <c r="I1132">
        <v>0</v>
      </c>
      <c r="J1132">
        <v>0</v>
      </c>
      <c r="K1132">
        <v>1129</v>
      </c>
      <c r="L1132">
        <v>179</v>
      </c>
      <c r="M1132">
        <v>13</v>
      </c>
      <c r="N1132">
        <v>3.2276607330771603E-2</v>
      </c>
      <c r="O1132">
        <v>2.7060616922627401E-2</v>
      </c>
      <c r="P1132">
        <v>1129</v>
      </c>
      <c r="Q1132">
        <v>31024</v>
      </c>
      <c r="R1132">
        <v>131</v>
      </c>
      <c r="S1132">
        <v>4.62237267166712E-3</v>
      </c>
      <c r="T1132">
        <v>3.5041967664812801E-3</v>
      </c>
      <c r="U1132">
        <v>1129</v>
      </c>
      <c r="V1132">
        <v>100000</v>
      </c>
      <c r="W1132">
        <v>0</v>
      </c>
      <c r="X1132">
        <v>0</v>
      </c>
      <c r="Y1132">
        <v>0</v>
      </c>
      <c r="Z1132">
        <v>1129</v>
      </c>
      <c r="AA1132">
        <v>4836</v>
      </c>
      <c r="AB1132">
        <v>32</v>
      </c>
      <c r="AC1132">
        <v>7.0203528849173101E-3</v>
      </c>
      <c r="AD1132">
        <v>5.5606428358016798E-3</v>
      </c>
    </row>
    <row r="1133" spans="1:30" x14ac:dyDescent="0.2">
      <c r="A1133">
        <v>1130</v>
      </c>
      <c r="B1133">
        <v>30</v>
      </c>
      <c r="C1133">
        <v>3</v>
      </c>
      <c r="D1133">
        <v>5.5887577088328401E-2</v>
      </c>
      <c r="E1133">
        <v>3.8181226151656103E-2</v>
      </c>
      <c r="F1133">
        <v>1130</v>
      </c>
      <c r="G1133">
        <v>100000</v>
      </c>
      <c r="H1133">
        <v>0</v>
      </c>
      <c r="I1133">
        <v>0</v>
      </c>
      <c r="J1133">
        <v>0</v>
      </c>
      <c r="K1133">
        <v>1130</v>
      </c>
      <c r="L1133">
        <v>169</v>
      </c>
      <c r="M1133">
        <v>11</v>
      </c>
      <c r="N1133">
        <v>3.2276607330771603E-2</v>
      </c>
      <c r="O1133">
        <v>2.5140776457385799E-2</v>
      </c>
      <c r="P1133">
        <v>1130</v>
      </c>
      <c r="Q1133">
        <v>25534</v>
      </c>
      <c r="R1133">
        <v>132</v>
      </c>
      <c r="S1133">
        <v>4.97231147538316E-3</v>
      </c>
      <c r="T1133">
        <v>3.6590701056174501E-3</v>
      </c>
      <c r="U1133">
        <v>1130</v>
      </c>
      <c r="V1133">
        <v>100000</v>
      </c>
      <c r="W1133">
        <v>0</v>
      </c>
      <c r="X1133">
        <v>0</v>
      </c>
      <c r="Y1133">
        <v>0</v>
      </c>
      <c r="Z1133">
        <v>1130</v>
      </c>
      <c r="AA1133">
        <v>5264</v>
      </c>
      <c r="AB1133">
        <v>22</v>
      </c>
      <c r="AC1133">
        <v>6.97511485515974E-3</v>
      </c>
      <c r="AD1133">
        <v>5.6147637861382197E-3</v>
      </c>
    </row>
    <row r="1134" spans="1:30" x14ac:dyDescent="0.2">
      <c r="A1134">
        <v>1131</v>
      </c>
      <c r="B1134">
        <v>39</v>
      </c>
      <c r="C1134">
        <v>2</v>
      </c>
      <c r="D1134">
        <v>5.5887577088328401E-2</v>
      </c>
      <c r="E1134">
        <v>4.20713650014541E-2</v>
      </c>
      <c r="F1134">
        <v>1131</v>
      </c>
      <c r="G1134">
        <v>100000</v>
      </c>
      <c r="H1134">
        <v>0</v>
      </c>
      <c r="I1134">
        <v>0</v>
      </c>
      <c r="J1134">
        <v>0</v>
      </c>
      <c r="K1134">
        <v>1131</v>
      </c>
      <c r="L1134">
        <v>172</v>
      </c>
      <c r="M1134">
        <v>10</v>
      </c>
      <c r="N1134">
        <v>3.1484947752306001E-2</v>
      </c>
      <c r="O1134">
        <v>2.50198757449441E-2</v>
      </c>
      <c r="P1134">
        <v>1131</v>
      </c>
      <c r="Q1134">
        <v>20530</v>
      </c>
      <c r="R1134">
        <v>93</v>
      </c>
      <c r="S1134">
        <v>5.0521854260148101E-3</v>
      </c>
      <c r="T1134">
        <v>3.68140750750365E-3</v>
      </c>
      <c r="U1134">
        <v>1131</v>
      </c>
      <c r="V1134">
        <v>100000</v>
      </c>
      <c r="W1134">
        <v>0</v>
      </c>
      <c r="X1134">
        <v>0</v>
      </c>
      <c r="Y1134">
        <v>0</v>
      </c>
      <c r="Z1134">
        <v>1131</v>
      </c>
      <c r="AA1134">
        <v>6036</v>
      </c>
      <c r="AB1134">
        <v>15</v>
      </c>
      <c r="AC1134">
        <v>6.97511485515974E-3</v>
      </c>
      <c r="AD1134">
        <v>5.7627405448666498E-3</v>
      </c>
    </row>
    <row r="1135" spans="1:30" x14ac:dyDescent="0.2">
      <c r="A1135">
        <v>1132</v>
      </c>
      <c r="B1135">
        <v>46</v>
      </c>
      <c r="C1135">
        <v>1</v>
      </c>
      <c r="D1135">
        <v>2.8255152914579799E-2</v>
      </c>
      <c r="E1135">
        <v>2.8255152914579799E-2</v>
      </c>
      <c r="F1135">
        <v>1132</v>
      </c>
      <c r="G1135">
        <v>100000</v>
      </c>
      <c r="H1135">
        <v>0</v>
      </c>
      <c r="I1135">
        <v>0</v>
      </c>
      <c r="J1135">
        <v>0</v>
      </c>
      <c r="K1135">
        <v>1132</v>
      </c>
      <c r="L1135">
        <v>185</v>
      </c>
      <c r="M1135">
        <v>7</v>
      </c>
      <c r="N1135">
        <v>3.1484947752306001E-2</v>
      </c>
      <c r="O1135">
        <v>2.5266301444297E-2</v>
      </c>
      <c r="P1135">
        <v>1132</v>
      </c>
      <c r="Q1135">
        <v>18909</v>
      </c>
      <c r="R1135">
        <v>100</v>
      </c>
      <c r="S1135">
        <v>5.0521854260148101E-3</v>
      </c>
      <c r="T1135">
        <v>3.7821799964654402E-3</v>
      </c>
      <c r="U1135">
        <v>1132</v>
      </c>
      <c r="V1135">
        <v>100000</v>
      </c>
      <c r="W1135">
        <v>0</v>
      </c>
      <c r="X1135">
        <v>0</v>
      </c>
      <c r="Y1135">
        <v>0</v>
      </c>
      <c r="Z1135">
        <v>1132</v>
      </c>
      <c r="AA1135">
        <v>7212</v>
      </c>
      <c r="AB1135">
        <v>23</v>
      </c>
      <c r="AC1135">
        <v>6.97511485515974E-3</v>
      </c>
      <c r="AD1135">
        <v>5.2283608047520302E-3</v>
      </c>
    </row>
    <row r="1136" spans="1:30" x14ac:dyDescent="0.2">
      <c r="A1136">
        <v>1133</v>
      </c>
      <c r="B1136">
        <v>56</v>
      </c>
      <c r="C1136">
        <v>2</v>
      </c>
      <c r="D1136">
        <v>2.8255152914579799E-2</v>
      </c>
      <c r="E1136">
        <v>2.6223197218232699E-2</v>
      </c>
      <c r="F1136">
        <v>1133</v>
      </c>
      <c r="G1136">
        <v>100000</v>
      </c>
      <c r="H1136">
        <v>0</v>
      </c>
      <c r="I1136">
        <v>0</v>
      </c>
      <c r="J1136">
        <v>0</v>
      </c>
      <c r="K1136">
        <v>1133</v>
      </c>
      <c r="L1136">
        <v>198</v>
      </c>
      <c r="M1136">
        <v>11</v>
      </c>
      <c r="N1136">
        <v>3.1484947752306001E-2</v>
      </c>
      <c r="O1136">
        <v>2.6144612962043099E-2</v>
      </c>
      <c r="P1136">
        <v>1133</v>
      </c>
      <c r="Q1136">
        <v>16884</v>
      </c>
      <c r="R1136">
        <v>70</v>
      </c>
      <c r="S1136">
        <v>5.0521854260148101E-3</v>
      </c>
      <c r="T1136">
        <v>3.7544122339228398E-3</v>
      </c>
      <c r="U1136">
        <v>1133</v>
      </c>
      <c r="V1136">
        <v>100000</v>
      </c>
      <c r="W1136">
        <v>0</v>
      </c>
      <c r="X1136">
        <v>0</v>
      </c>
      <c r="Y1136">
        <v>0</v>
      </c>
      <c r="Z1136">
        <v>1133</v>
      </c>
      <c r="AA1136">
        <v>8344</v>
      </c>
      <c r="AB1136">
        <v>35</v>
      </c>
      <c r="AC1136">
        <v>6.97511485515974E-3</v>
      </c>
      <c r="AD1136">
        <v>4.7217534249953397E-3</v>
      </c>
    </row>
    <row r="1137" spans="1:30" x14ac:dyDescent="0.2">
      <c r="A1137">
        <v>1134</v>
      </c>
      <c r="B1137">
        <v>64</v>
      </c>
      <c r="C1137">
        <v>1</v>
      </c>
      <c r="D1137">
        <v>2.4191241521885599E-2</v>
      </c>
      <c r="E1137">
        <v>2.4191241521885599E-2</v>
      </c>
      <c r="F1137">
        <v>1134</v>
      </c>
      <c r="G1137">
        <v>100000</v>
      </c>
      <c r="H1137">
        <v>0</v>
      </c>
      <c r="I1137">
        <v>0</v>
      </c>
      <c r="J1137">
        <v>0</v>
      </c>
      <c r="K1137">
        <v>1134</v>
      </c>
      <c r="L1137">
        <v>192</v>
      </c>
      <c r="M1137">
        <v>11</v>
      </c>
      <c r="N1137">
        <v>3.1484947752306001E-2</v>
      </c>
      <c r="O1137">
        <v>2.6535625560413899E-2</v>
      </c>
      <c r="P1137">
        <v>1134</v>
      </c>
      <c r="Q1137">
        <v>16919</v>
      </c>
      <c r="R1137">
        <v>49</v>
      </c>
      <c r="S1137">
        <v>4.97231147538316E-3</v>
      </c>
      <c r="T1137">
        <v>3.7395085117320802E-3</v>
      </c>
      <c r="U1137">
        <v>1134</v>
      </c>
      <c r="V1137">
        <v>100000</v>
      </c>
      <c r="W1137">
        <v>0</v>
      </c>
      <c r="X1137">
        <v>0</v>
      </c>
      <c r="Y1137">
        <v>0</v>
      </c>
      <c r="Z1137">
        <v>1134</v>
      </c>
      <c r="AA1137">
        <v>9229</v>
      </c>
      <c r="AB1137">
        <v>54</v>
      </c>
      <c r="AC1137">
        <v>6.7933230907021702E-3</v>
      </c>
      <c r="AD1137">
        <v>4.2829997429747399E-3</v>
      </c>
    </row>
    <row r="1138" spans="1:30" x14ac:dyDescent="0.2">
      <c r="A1138">
        <v>1135</v>
      </c>
      <c r="B1138">
        <v>81</v>
      </c>
      <c r="C1138">
        <v>2</v>
      </c>
      <c r="D1138">
        <v>2.6023937815990199E-2</v>
      </c>
      <c r="E1138">
        <v>2.31812551570061E-2</v>
      </c>
      <c r="F1138">
        <v>1135</v>
      </c>
      <c r="G1138">
        <v>100000</v>
      </c>
      <c r="H1138">
        <v>0</v>
      </c>
      <c r="I1138">
        <v>0</v>
      </c>
      <c r="J1138">
        <v>0</v>
      </c>
      <c r="K1138">
        <v>1135</v>
      </c>
      <c r="L1138">
        <v>175</v>
      </c>
      <c r="M1138">
        <v>10</v>
      </c>
      <c r="N1138">
        <v>3.1484947752306001E-2</v>
      </c>
      <c r="O1138">
        <v>2.50527301849503E-2</v>
      </c>
      <c r="P1138">
        <v>1135</v>
      </c>
      <c r="Q1138">
        <v>18293</v>
      </c>
      <c r="R1138">
        <v>69</v>
      </c>
      <c r="S1138">
        <v>5.1452640568864201E-3</v>
      </c>
      <c r="T1138">
        <v>4.0905599199396198E-3</v>
      </c>
      <c r="U1138">
        <v>1135</v>
      </c>
      <c r="V1138">
        <v>100000</v>
      </c>
      <c r="W1138">
        <v>0</v>
      </c>
      <c r="X1138">
        <v>0</v>
      </c>
      <c r="Y1138">
        <v>0</v>
      </c>
      <c r="Z1138">
        <v>1135</v>
      </c>
      <c r="AA1138">
        <v>9490</v>
      </c>
      <c r="AB1138">
        <v>37</v>
      </c>
      <c r="AC1138">
        <v>6.1577683413187598E-3</v>
      </c>
      <c r="AD1138">
        <v>4.3286913513074596E-3</v>
      </c>
    </row>
    <row r="1139" spans="1:30" x14ac:dyDescent="0.2">
      <c r="A1139">
        <v>1136</v>
      </c>
      <c r="B1139">
        <v>102</v>
      </c>
      <c r="C1139">
        <v>1</v>
      </c>
      <c r="D1139">
        <v>2.0338572498022098E-2</v>
      </c>
      <c r="E1139">
        <v>2.0338572498022098E-2</v>
      </c>
      <c r="F1139">
        <v>1136</v>
      </c>
      <c r="G1139">
        <v>100000</v>
      </c>
      <c r="H1139">
        <v>0</v>
      </c>
      <c r="I1139">
        <v>0</v>
      </c>
      <c r="J1139">
        <v>0</v>
      </c>
      <c r="K1139">
        <v>1136</v>
      </c>
      <c r="L1139">
        <v>179</v>
      </c>
      <c r="M1139">
        <v>7</v>
      </c>
      <c r="N1139">
        <v>3.1484947752306001E-2</v>
      </c>
      <c r="O1139">
        <v>2.55144490035875E-2</v>
      </c>
      <c r="P1139">
        <v>1136</v>
      </c>
      <c r="Q1139">
        <v>17981</v>
      </c>
      <c r="R1139">
        <v>83</v>
      </c>
      <c r="S1139">
        <v>5.1452640568864201E-3</v>
      </c>
      <c r="T1139">
        <v>4.1006101473997697E-3</v>
      </c>
      <c r="U1139">
        <v>1136</v>
      </c>
      <c r="V1139">
        <v>100000</v>
      </c>
      <c r="W1139">
        <v>0</v>
      </c>
      <c r="X1139">
        <v>0</v>
      </c>
      <c r="Y1139">
        <v>0</v>
      </c>
      <c r="Z1139">
        <v>1136</v>
      </c>
      <c r="AA1139">
        <v>10481</v>
      </c>
      <c r="AB1139">
        <v>60</v>
      </c>
      <c r="AC1139">
        <v>6.1577683413187598E-3</v>
      </c>
      <c r="AD1139">
        <v>4.6179690933132204E-3</v>
      </c>
    </row>
    <row r="1140" spans="1:30" x14ac:dyDescent="0.2">
      <c r="A1140">
        <v>1137</v>
      </c>
      <c r="B1140">
        <v>128</v>
      </c>
      <c r="C1140">
        <v>3</v>
      </c>
      <c r="D1140">
        <v>2.35163665555445E-2</v>
      </c>
      <c r="E1140">
        <v>2.0394323617305098E-2</v>
      </c>
      <c r="F1140">
        <v>1137</v>
      </c>
      <c r="G1140">
        <v>100000</v>
      </c>
      <c r="H1140">
        <v>0</v>
      </c>
      <c r="I1140">
        <v>0</v>
      </c>
      <c r="J1140">
        <v>0</v>
      </c>
      <c r="K1140">
        <v>1137</v>
      </c>
      <c r="L1140">
        <v>202</v>
      </c>
      <c r="M1140">
        <v>6</v>
      </c>
      <c r="N1140">
        <v>3.1484947752306001E-2</v>
      </c>
      <c r="O1140">
        <v>2.6665754290672899E-2</v>
      </c>
      <c r="P1140">
        <v>1137</v>
      </c>
      <c r="Q1140">
        <v>16395</v>
      </c>
      <c r="R1140">
        <v>93</v>
      </c>
      <c r="S1140">
        <v>5.22723081538253E-3</v>
      </c>
      <c r="T1140">
        <v>4.1503336329682602E-3</v>
      </c>
      <c r="U1140">
        <v>1137</v>
      </c>
      <c r="V1140">
        <v>100000</v>
      </c>
      <c r="W1140">
        <v>0</v>
      </c>
      <c r="X1140">
        <v>0</v>
      </c>
      <c r="Y1140">
        <v>0</v>
      </c>
      <c r="Z1140">
        <v>1137</v>
      </c>
      <c r="AA1140">
        <v>10368</v>
      </c>
      <c r="AB1140">
        <v>42</v>
      </c>
      <c r="AC1140">
        <v>6.1577683413187598E-3</v>
      </c>
      <c r="AD1140">
        <v>4.5931708202204703E-3</v>
      </c>
    </row>
    <row r="1141" spans="1:30" x14ac:dyDescent="0.2">
      <c r="A1141">
        <v>1138</v>
      </c>
      <c r="B1141">
        <v>155</v>
      </c>
      <c r="C1141">
        <v>4</v>
      </c>
      <c r="D1141">
        <v>2.35163665555445E-2</v>
      </c>
      <c r="E1141">
        <v>1.7486229631972699E-2</v>
      </c>
      <c r="F1141">
        <v>1138</v>
      </c>
      <c r="G1141">
        <v>100000</v>
      </c>
      <c r="H1141">
        <v>0</v>
      </c>
      <c r="I1141">
        <v>0</v>
      </c>
      <c r="J1141">
        <v>0</v>
      </c>
      <c r="K1141">
        <v>1138</v>
      </c>
      <c r="L1141">
        <v>228</v>
      </c>
      <c r="M1141">
        <v>4</v>
      </c>
      <c r="N1141">
        <v>3.1484947752306001E-2</v>
      </c>
      <c r="O1141">
        <v>2.6828927190148701E-2</v>
      </c>
      <c r="P1141">
        <v>1138</v>
      </c>
      <c r="Q1141">
        <v>14476</v>
      </c>
      <c r="R1141">
        <v>100</v>
      </c>
      <c r="S1141">
        <v>5.1452640568864201E-3</v>
      </c>
      <c r="T1141">
        <v>4.0998118810848102E-3</v>
      </c>
      <c r="U1141">
        <v>1138</v>
      </c>
      <c r="V1141">
        <v>100000</v>
      </c>
      <c r="W1141">
        <v>0</v>
      </c>
      <c r="X1141">
        <v>0</v>
      </c>
      <c r="Y1141">
        <v>0</v>
      </c>
      <c r="Z1141">
        <v>1138</v>
      </c>
      <c r="AA1141">
        <v>11073</v>
      </c>
      <c r="AB1141">
        <v>29</v>
      </c>
      <c r="AC1141">
        <v>5.7305637385051201E-3</v>
      </c>
      <c r="AD1141">
        <v>4.7009305372328796E-3</v>
      </c>
    </row>
    <row r="1142" spans="1:30" x14ac:dyDescent="0.2">
      <c r="A1142">
        <v>1139</v>
      </c>
      <c r="B1142">
        <v>192</v>
      </c>
      <c r="C1142">
        <v>2</v>
      </c>
      <c r="D1142">
        <v>2.35163665555445E-2</v>
      </c>
      <c r="E1142">
        <v>1.87661224361752E-2</v>
      </c>
      <c r="F1142">
        <v>1139</v>
      </c>
      <c r="G1142">
        <v>100000</v>
      </c>
      <c r="H1142">
        <v>0</v>
      </c>
      <c r="I1142">
        <v>0</v>
      </c>
      <c r="J1142">
        <v>0</v>
      </c>
      <c r="K1142">
        <v>1139</v>
      </c>
      <c r="L1142">
        <v>270</v>
      </c>
      <c r="M1142">
        <v>2</v>
      </c>
      <c r="N1142">
        <v>2.8142880024156401E-2</v>
      </c>
      <c r="O1142">
        <v>2.4239833927536199E-2</v>
      </c>
      <c r="P1142">
        <v>1139</v>
      </c>
      <c r="Q1142">
        <v>12345</v>
      </c>
      <c r="R1142">
        <v>70</v>
      </c>
      <c r="S1142">
        <v>5.1452640568864201E-3</v>
      </c>
      <c r="T1142">
        <v>4.12350551780715E-3</v>
      </c>
      <c r="U1142">
        <v>1139</v>
      </c>
      <c r="V1142">
        <v>100000</v>
      </c>
      <c r="W1142">
        <v>0</v>
      </c>
      <c r="X1142">
        <v>0</v>
      </c>
      <c r="Y1142">
        <v>0</v>
      </c>
      <c r="Z1142">
        <v>1139</v>
      </c>
      <c r="AA1142">
        <v>12552</v>
      </c>
      <c r="AB1142">
        <v>54</v>
      </c>
      <c r="AC1142">
        <v>5.7305637385051201E-3</v>
      </c>
      <c r="AD1142">
        <v>4.5591518940879304E-3</v>
      </c>
    </row>
    <row r="1143" spans="1:30" x14ac:dyDescent="0.2">
      <c r="A1143">
        <v>1140</v>
      </c>
      <c r="B1143">
        <v>238</v>
      </c>
      <c r="C1143">
        <v>1</v>
      </c>
      <c r="D1143">
        <v>1.40158783168059E-2</v>
      </c>
      <c r="E1143">
        <v>1.40158783168059E-2</v>
      </c>
      <c r="F1143">
        <v>1140</v>
      </c>
      <c r="G1143">
        <v>100000</v>
      </c>
      <c r="H1143">
        <v>0</v>
      </c>
      <c r="I1143">
        <v>0</v>
      </c>
      <c r="J1143">
        <v>0</v>
      </c>
      <c r="K1143">
        <v>1140</v>
      </c>
      <c r="L1143">
        <v>338</v>
      </c>
      <c r="M1143">
        <v>1</v>
      </c>
      <c r="N1143">
        <v>2.0336787830916098E-2</v>
      </c>
      <c r="O1143">
        <v>2.0336787830916098E-2</v>
      </c>
      <c r="P1143">
        <v>1140</v>
      </c>
      <c r="Q1143">
        <v>12019</v>
      </c>
      <c r="R1143">
        <v>49</v>
      </c>
      <c r="S1143">
        <v>5.1452640568864201E-3</v>
      </c>
      <c r="T1143">
        <v>4.0647145715275697E-3</v>
      </c>
      <c r="U1143">
        <v>1140</v>
      </c>
      <c r="V1143">
        <v>100000</v>
      </c>
      <c r="W1143">
        <v>0</v>
      </c>
      <c r="X1143">
        <v>0</v>
      </c>
      <c r="Y1143">
        <v>0</v>
      </c>
      <c r="Z1143">
        <v>1140</v>
      </c>
      <c r="AA1143">
        <v>12833</v>
      </c>
      <c r="AB1143">
        <v>37</v>
      </c>
      <c r="AC1143">
        <v>5.6569578331229003E-3</v>
      </c>
      <c r="AD1143">
        <v>4.5811139691155703E-3</v>
      </c>
    </row>
    <row r="1144" spans="1:30" x14ac:dyDescent="0.2">
      <c r="A1144">
        <v>1141</v>
      </c>
      <c r="B1144">
        <v>303</v>
      </c>
      <c r="C1144">
        <v>4</v>
      </c>
      <c r="D1144">
        <v>1.6773709546998101E-2</v>
      </c>
      <c r="E1144">
        <v>1.51824657191914E-2</v>
      </c>
      <c r="F1144">
        <v>1141</v>
      </c>
      <c r="G1144">
        <v>100000</v>
      </c>
      <c r="H1144">
        <v>0</v>
      </c>
      <c r="I1144">
        <v>0</v>
      </c>
      <c r="J1144">
        <v>0</v>
      </c>
      <c r="K1144">
        <v>1141</v>
      </c>
      <c r="L1144">
        <v>429</v>
      </c>
      <c r="M1144">
        <v>6</v>
      </c>
      <c r="N1144">
        <v>2.4088864975859301E-2</v>
      </c>
      <c r="O1144">
        <v>2.0400334066965502E-2</v>
      </c>
      <c r="P1144">
        <v>1141</v>
      </c>
      <c r="Q1144">
        <v>12789</v>
      </c>
      <c r="R1144">
        <v>65</v>
      </c>
      <c r="S1144">
        <v>5.1377551158701901E-3</v>
      </c>
      <c r="T1144">
        <v>4.1018744832004E-3</v>
      </c>
      <c r="U1144">
        <v>1141</v>
      </c>
      <c r="V1144">
        <v>100000</v>
      </c>
      <c r="W1144">
        <v>0</v>
      </c>
      <c r="X1144">
        <v>0</v>
      </c>
      <c r="Y1144">
        <v>0</v>
      </c>
      <c r="Z1144">
        <v>1141</v>
      </c>
      <c r="AA1144">
        <v>14005</v>
      </c>
      <c r="AB1144">
        <v>60</v>
      </c>
      <c r="AC1144">
        <v>5.9874475704989804E-3</v>
      </c>
      <c r="AD1144">
        <v>4.6658374179851204E-3</v>
      </c>
    </row>
    <row r="1145" spans="1:30" x14ac:dyDescent="0.2">
      <c r="A1145">
        <v>1142</v>
      </c>
      <c r="B1145">
        <v>379</v>
      </c>
      <c r="C1145">
        <v>2</v>
      </c>
      <c r="D1145">
        <v>1.6773709546998101E-2</v>
      </c>
      <c r="E1145">
        <v>1.5394793931902E-2</v>
      </c>
      <c r="F1145">
        <v>1142</v>
      </c>
      <c r="G1145">
        <v>100000</v>
      </c>
      <c r="H1145">
        <v>0</v>
      </c>
      <c r="I1145">
        <v>0</v>
      </c>
      <c r="J1145">
        <v>0</v>
      </c>
      <c r="K1145">
        <v>1142</v>
      </c>
      <c r="L1145">
        <v>500</v>
      </c>
      <c r="M1145">
        <v>4</v>
      </c>
      <c r="N1145">
        <v>2.4088864975859301E-2</v>
      </c>
      <c r="O1145">
        <v>2.0503073736517299E-2</v>
      </c>
      <c r="P1145">
        <v>1142</v>
      </c>
      <c r="Q1145">
        <v>12682</v>
      </c>
      <c r="R1145">
        <v>77</v>
      </c>
      <c r="S1145">
        <v>5.0299387859104004E-3</v>
      </c>
      <c r="T1145">
        <v>3.9182938145708003E-3</v>
      </c>
      <c r="U1145">
        <v>1142</v>
      </c>
      <c r="V1145">
        <v>100000</v>
      </c>
      <c r="W1145">
        <v>0</v>
      </c>
      <c r="X1145">
        <v>0</v>
      </c>
      <c r="Y1145">
        <v>0</v>
      </c>
      <c r="Z1145">
        <v>1142</v>
      </c>
      <c r="AA1145">
        <v>13751</v>
      </c>
      <c r="AB1145">
        <v>42</v>
      </c>
      <c r="AC1145">
        <v>5.86686837030264E-3</v>
      </c>
      <c r="AD1145">
        <v>4.6680550989332504E-3</v>
      </c>
    </row>
    <row r="1146" spans="1:30" x14ac:dyDescent="0.2">
      <c r="A1146">
        <v>1143</v>
      </c>
      <c r="B1146">
        <v>475</v>
      </c>
      <c r="C1146">
        <v>1</v>
      </c>
      <c r="D1146">
        <v>1.40158783168059E-2</v>
      </c>
      <c r="E1146">
        <v>1.40158783168059E-2</v>
      </c>
      <c r="F1146">
        <v>1143</v>
      </c>
      <c r="G1146">
        <v>100000</v>
      </c>
      <c r="H1146">
        <v>0</v>
      </c>
      <c r="I1146">
        <v>0</v>
      </c>
      <c r="J1146">
        <v>0</v>
      </c>
      <c r="K1146">
        <v>1143</v>
      </c>
      <c r="L1146">
        <v>614</v>
      </c>
      <c r="M1146">
        <v>2</v>
      </c>
      <c r="N1146">
        <v>2.4088864975859301E-2</v>
      </c>
      <c r="O1146">
        <v>2.14454576229209E-2</v>
      </c>
      <c r="P1146">
        <v>1143</v>
      </c>
      <c r="Q1146">
        <v>12270</v>
      </c>
      <c r="R1146">
        <v>87</v>
      </c>
      <c r="S1146">
        <v>5.0299387859104004E-3</v>
      </c>
      <c r="T1146">
        <v>4.0806287272190803E-3</v>
      </c>
      <c r="U1146">
        <v>1143</v>
      </c>
      <c r="V1146">
        <v>100000</v>
      </c>
      <c r="W1146">
        <v>0</v>
      </c>
      <c r="X1146">
        <v>0</v>
      </c>
      <c r="Y1146">
        <v>0</v>
      </c>
      <c r="Z1146">
        <v>1143</v>
      </c>
      <c r="AA1146">
        <v>14681</v>
      </c>
      <c r="AB1146">
        <v>29</v>
      </c>
      <c r="AC1146">
        <v>5.7697344910115E-3</v>
      </c>
      <c r="AD1146">
        <v>4.5827061188984698E-3</v>
      </c>
    </row>
    <row r="1147" spans="1:30" x14ac:dyDescent="0.2">
      <c r="A1147">
        <v>1144</v>
      </c>
      <c r="B1147">
        <v>611</v>
      </c>
      <c r="C1147">
        <v>4</v>
      </c>
      <c r="D1147">
        <v>1.4372157542195899E-2</v>
      </c>
      <c r="E1147">
        <v>1.31964016429223E-2</v>
      </c>
      <c r="F1147">
        <v>1144</v>
      </c>
      <c r="G1147">
        <v>100000</v>
      </c>
      <c r="H1147">
        <v>0</v>
      </c>
      <c r="I1147">
        <v>0</v>
      </c>
      <c r="J1147">
        <v>0</v>
      </c>
      <c r="K1147">
        <v>1144</v>
      </c>
      <c r="L1147">
        <v>766</v>
      </c>
      <c r="M1147">
        <v>1</v>
      </c>
      <c r="N1147">
        <v>1.8802050269982499E-2</v>
      </c>
      <c r="O1147">
        <v>1.8802050269982499E-2</v>
      </c>
      <c r="P1147">
        <v>1144</v>
      </c>
      <c r="Q1147">
        <v>11192</v>
      </c>
      <c r="R1147">
        <v>91</v>
      </c>
      <c r="S1147">
        <v>5.0299387859104004E-3</v>
      </c>
      <c r="T1147">
        <v>3.9649932327779002E-3</v>
      </c>
      <c r="U1147">
        <v>1144</v>
      </c>
      <c r="V1147">
        <v>100000</v>
      </c>
      <c r="W1147">
        <v>0</v>
      </c>
      <c r="X1147">
        <v>0</v>
      </c>
      <c r="Y1147">
        <v>0</v>
      </c>
      <c r="Z1147">
        <v>1144</v>
      </c>
      <c r="AA1147">
        <v>16722</v>
      </c>
      <c r="AB1147">
        <v>55</v>
      </c>
      <c r="AC1147">
        <v>5.7077787066257702E-3</v>
      </c>
      <c r="AD1147">
        <v>4.76357600154484E-3</v>
      </c>
    </row>
    <row r="1148" spans="1:30" x14ac:dyDescent="0.2">
      <c r="A1148">
        <v>1145</v>
      </c>
      <c r="B1148">
        <v>738</v>
      </c>
      <c r="C1148">
        <v>2</v>
      </c>
      <c r="D1148">
        <v>1.2739341669459E-2</v>
      </c>
      <c r="E1148">
        <v>1.21987853563438E-2</v>
      </c>
      <c r="F1148">
        <v>1145</v>
      </c>
      <c r="G1148">
        <v>100000</v>
      </c>
      <c r="H1148">
        <v>0</v>
      </c>
      <c r="I1148">
        <v>0</v>
      </c>
      <c r="J1148">
        <v>0</v>
      </c>
      <c r="K1148">
        <v>1145</v>
      </c>
      <c r="L1148">
        <v>983</v>
      </c>
      <c r="M1148">
        <v>7</v>
      </c>
      <c r="N1148">
        <v>2.2007145929996499E-2</v>
      </c>
      <c r="O1148">
        <v>1.9621414630780602E-2</v>
      </c>
      <c r="P1148">
        <v>1145</v>
      </c>
      <c r="Q1148">
        <v>10148</v>
      </c>
      <c r="R1148">
        <v>86</v>
      </c>
      <c r="S1148">
        <v>5.0299387859104004E-3</v>
      </c>
      <c r="T1148">
        <v>3.7938835857686298E-3</v>
      </c>
      <c r="U1148">
        <v>1145</v>
      </c>
      <c r="V1148">
        <v>100000</v>
      </c>
      <c r="W1148">
        <v>0</v>
      </c>
      <c r="X1148">
        <v>0</v>
      </c>
      <c r="Y1148">
        <v>0</v>
      </c>
      <c r="Z1148">
        <v>1145</v>
      </c>
      <c r="AA1148">
        <v>16679</v>
      </c>
      <c r="AB1148">
        <v>73</v>
      </c>
      <c r="AC1148">
        <v>6.2812259015585202E-3</v>
      </c>
      <c r="AD1148">
        <v>5.0205353595540797E-3</v>
      </c>
    </row>
    <row r="1149" spans="1:30" x14ac:dyDescent="0.2">
      <c r="A1149">
        <v>1146</v>
      </c>
      <c r="B1149">
        <v>940</v>
      </c>
      <c r="C1149">
        <v>1</v>
      </c>
      <c r="D1149">
        <v>1.2739341669459E-2</v>
      </c>
      <c r="E1149">
        <v>1.2739341669459E-2</v>
      </c>
      <c r="F1149">
        <v>1146</v>
      </c>
      <c r="G1149">
        <v>100000</v>
      </c>
      <c r="H1149">
        <v>0</v>
      </c>
      <c r="I1149">
        <v>0</v>
      </c>
      <c r="J1149">
        <v>0</v>
      </c>
      <c r="K1149">
        <v>1146</v>
      </c>
      <c r="L1149">
        <v>1144</v>
      </c>
      <c r="M1149">
        <v>11</v>
      </c>
      <c r="N1149">
        <v>2.2007145929996499E-2</v>
      </c>
      <c r="O1149">
        <v>1.7738715131636499E-2</v>
      </c>
      <c r="P1149">
        <v>1146</v>
      </c>
      <c r="Q1149">
        <v>9412</v>
      </c>
      <c r="R1149">
        <v>60</v>
      </c>
      <c r="S1149">
        <v>5.0299387859104004E-3</v>
      </c>
      <c r="T1149">
        <v>3.7736669767721698E-3</v>
      </c>
      <c r="U1149">
        <v>1146</v>
      </c>
      <c r="V1149">
        <v>100000</v>
      </c>
      <c r="W1149">
        <v>0</v>
      </c>
      <c r="X1149">
        <v>0</v>
      </c>
      <c r="Y1149">
        <v>0</v>
      </c>
      <c r="Z1149">
        <v>1146</v>
      </c>
      <c r="AA1149">
        <v>15008</v>
      </c>
      <c r="AB1149">
        <v>86</v>
      </c>
      <c r="AC1149">
        <v>6.5111522605336104E-3</v>
      </c>
      <c r="AD1149">
        <v>5.2465229147174398E-3</v>
      </c>
    </row>
    <row r="1150" spans="1:30" x14ac:dyDescent="0.2">
      <c r="A1150">
        <v>1147</v>
      </c>
      <c r="B1150">
        <v>1209</v>
      </c>
      <c r="C1150">
        <v>7</v>
      </c>
      <c r="D1150">
        <v>1.40993390078572E-2</v>
      </c>
      <c r="E1150">
        <v>1.2408264266243099E-2</v>
      </c>
      <c r="F1150">
        <v>1147</v>
      </c>
      <c r="G1150">
        <v>100000</v>
      </c>
      <c r="H1150">
        <v>0</v>
      </c>
      <c r="I1150">
        <v>0</v>
      </c>
      <c r="J1150">
        <v>0</v>
      </c>
      <c r="K1150">
        <v>1147</v>
      </c>
      <c r="L1150">
        <v>1174</v>
      </c>
      <c r="M1150">
        <v>17</v>
      </c>
      <c r="N1150">
        <v>2.2007145929996499E-2</v>
      </c>
      <c r="O1150">
        <v>1.6546942226351301E-2</v>
      </c>
      <c r="P1150">
        <v>1147</v>
      </c>
      <c r="Q1150">
        <v>9693</v>
      </c>
      <c r="R1150">
        <v>42</v>
      </c>
      <c r="S1150">
        <v>4.9884873237015098E-3</v>
      </c>
      <c r="T1150">
        <v>3.7613671206133798E-3</v>
      </c>
      <c r="U1150">
        <v>1147</v>
      </c>
      <c r="V1150">
        <v>100000</v>
      </c>
      <c r="W1150">
        <v>0</v>
      </c>
      <c r="X1150">
        <v>0</v>
      </c>
      <c r="Y1150">
        <v>0</v>
      </c>
      <c r="Z1150">
        <v>1147</v>
      </c>
      <c r="AA1150">
        <v>12406</v>
      </c>
      <c r="AB1150">
        <v>60</v>
      </c>
      <c r="AC1150">
        <v>6.5111522605336104E-3</v>
      </c>
      <c r="AD1150">
        <v>5.2602650033030402E-3</v>
      </c>
    </row>
    <row r="1151" spans="1:30" x14ac:dyDescent="0.2">
      <c r="A1151">
        <v>1148</v>
      </c>
      <c r="B1151">
        <v>1432</v>
      </c>
      <c r="C1151">
        <v>15</v>
      </c>
      <c r="D1151">
        <v>1.44641809815411E-2</v>
      </c>
      <c r="E1151">
        <v>1.2107474473411799E-2</v>
      </c>
      <c r="F1151">
        <v>1148</v>
      </c>
      <c r="G1151">
        <v>100000</v>
      </c>
      <c r="H1151">
        <v>0</v>
      </c>
      <c r="I1151">
        <v>0</v>
      </c>
      <c r="J1151">
        <v>0</v>
      </c>
      <c r="K1151">
        <v>1148</v>
      </c>
      <c r="L1151">
        <v>1155</v>
      </c>
      <c r="M1151">
        <v>23</v>
      </c>
      <c r="N1151">
        <v>2.2007145929996499E-2</v>
      </c>
      <c r="O1151">
        <v>1.8145681594572801E-2</v>
      </c>
      <c r="P1151">
        <v>1148</v>
      </c>
      <c r="Q1151">
        <v>10659</v>
      </c>
      <c r="R1151">
        <v>29</v>
      </c>
      <c r="S1151">
        <v>4.9055551291421803E-3</v>
      </c>
      <c r="T1151">
        <v>3.7759389677792699E-3</v>
      </c>
      <c r="U1151">
        <v>1148</v>
      </c>
      <c r="V1151">
        <v>100000</v>
      </c>
      <c r="W1151">
        <v>0</v>
      </c>
      <c r="X1151">
        <v>0</v>
      </c>
      <c r="Y1151">
        <v>0</v>
      </c>
      <c r="Z1151">
        <v>1148</v>
      </c>
      <c r="AA1151">
        <v>11794</v>
      </c>
      <c r="AB1151">
        <v>42</v>
      </c>
      <c r="AC1151">
        <v>6.5111522605336104E-3</v>
      </c>
      <c r="AD1151">
        <v>5.2562316670653796E-3</v>
      </c>
    </row>
    <row r="1152" spans="1:30" x14ac:dyDescent="0.2">
      <c r="A1152">
        <v>1149</v>
      </c>
      <c r="B1152">
        <v>1568</v>
      </c>
      <c r="C1152">
        <v>18</v>
      </c>
      <c r="D1152">
        <v>1.46324588047432E-2</v>
      </c>
      <c r="E1152">
        <v>1.2160629997712599E-2</v>
      </c>
      <c r="F1152">
        <v>1149</v>
      </c>
      <c r="G1152">
        <v>100000</v>
      </c>
      <c r="H1152">
        <v>0</v>
      </c>
      <c r="I1152">
        <v>0</v>
      </c>
      <c r="J1152">
        <v>0</v>
      </c>
      <c r="K1152">
        <v>1149</v>
      </c>
      <c r="L1152">
        <v>986</v>
      </c>
      <c r="M1152">
        <v>26</v>
      </c>
      <c r="N1152">
        <v>2.17145669489168E-2</v>
      </c>
      <c r="O1152">
        <v>1.8816247983975101E-2</v>
      </c>
      <c r="P1152">
        <v>1149</v>
      </c>
      <c r="Q1152">
        <v>12506</v>
      </c>
      <c r="R1152">
        <v>49</v>
      </c>
      <c r="S1152">
        <v>4.9055551291421803E-3</v>
      </c>
      <c r="T1152">
        <v>3.5851064369331999E-3</v>
      </c>
      <c r="U1152">
        <v>1149</v>
      </c>
      <c r="V1152">
        <v>100000</v>
      </c>
      <c r="W1152">
        <v>0</v>
      </c>
      <c r="X1152">
        <v>0</v>
      </c>
      <c r="Y1152">
        <v>0</v>
      </c>
      <c r="Z1152">
        <v>1149</v>
      </c>
      <c r="AA1152">
        <v>12300</v>
      </c>
      <c r="AB1152">
        <v>29</v>
      </c>
      <c r="AC1152">
        <v>6.2006612342818002E-3</v>
      </c>
      <c r="AD1152">
        <v>5.1947156776345899E-3</v>
      </c>
    </row>
    <row r="1153" spans="1:30" x14ac:dyDescent="0.2">
      <c r="A1153">
        <v>1150</v>
      </c>
      <c r="B1153">
        <v>1610</v>
      </c>
      <c r="C1153">
        <v>12</v>
      </c>
      <c r="D1153">
        <v>1.42223191467885E-2</v>
      </c>
      <c r="E1153">
        <v>1.1773868242277601E-2</v>
      </c>
      <c r="F1153">
        <v>1150</v>
      </c>
      <c r="G1153">
        <v>100000</v>
      </c>
      <c r="H1153">
        <v>0</v>
      </c>
      <c r="I1153">
        <v>0</v>
      </c>
      <c r="J1153">
        <v>0</v>
      </c>
      <c r="K1153">
        <v>1150</v>
      </c>
      <c r="L1153">
        <v>764</v>
      </c>
      <c r="M1153">
        <v>18</v>
      </c>
      <c r="N1153">
        <v>2.17145669489168E-2</v>
      </c>
      <c r="O1153">
        <v>1.9032502211445701E-2</v>
      </c>
      <c r="P1153">
        <v>1150</v>
      </c>
      <c r="Q1153">
        <v>13741</v>
      </c>
      <c r="R1153">
        <v>66</v>
      </c>
      <c r="S1153">
        <v>4.8252505092776501E-3</v>
      </c>
      <c r="T1153">
        <v>3.78789393526829E-3</v>
      </c>
      <c r="U1153">
        <v>1150</v>
      </c>
      <c r="V1153">
        <v>100000</v>
      </c>
      <c r="W1153">
        <v>0</v>
      </c>
      <c r="X1153">
        <v>0</v>
      </c>
      <c r="Y1153">
        <v>0</v>
      </c>
      <c r="Z1153">
        <v>1150</v>
      </c>
      <c r="AA1153">
        <v>13756</v>
      </c>
      <c r="AB1153">
        <v>55</v>
      </c>
      <c r="AC1153">
        <v>6.2006612342818002E-3</v>
      </c>
      <c r="AD1153">
        <v>4.6813121596261604E-3</v>
      </c>
    </row>
    <row r="1154" spans="1:30" x14ac:dyDescent="0.2">
      <c r="A1154">
        <v>1151</v>
      </c>
      <c r="B1154">
        <v>1805</v>
      </c>
      <c r="C1154">
        <v>8</v>
      </c>
      <c r="D1154">
        <v>1.2510619258180099E-2</v>
      </c>
      <c r="E1154">
        <v>1.1276189061563101E-2</v>
      </c>
      <c r="F1154">
        <v>1151</v>
      </c>
      <c r="G1154">
        <v>100000</v>
      </c>
      <c r="H1154">
        <v>0</v>
      </c>
      <c r="I1154">
        <v>0</v>
      </c>
      <c r="J1154">
        <v>0</v>
      </c>
      <c r="K1154">
        <v>1151</v>
      </c>
      <c r="L1154">
        <v>695</v>
      </c>
      <c r="M1154">
        <v>12</v>
      </c>
      <c r="N1154">
        <v>2.17145669489168E-2</v>
      </c>
      <c r="O1154">
        <v>1.9222899203083101E-2</v>
      </c>
      <c r="P1154">
        <v>1151</v>
      </c>
      <c r="Q1154">
        <v>13845</v>
      </c>
      <c r="R1154">
        <v>46</v>
      </c>
      <c r="S1154">
        <v>4.6975676293125098E-3</v>
      </c>
      <c r="T1154">
        <v>3.7246338383027399E-3</v>
      </c>
      <c r="U1154">
        <v>1151</v>
      </c>
      <c r="V1154">
        <v>100000</v>
      </c>
      <c r="W1154">
        <v>0</v>
      </c>
      <c r="X1154">
        <v>0</v>
      </c>
      <c r="Y1154">
        <v>0</v>
      </c>
      <c r="Z1154">
        <v>1151</v>
      </c>
      <c r="AA1154">
        <v>13797</v>
      </c>
      <c r="AB1154">
        <v>73</v>
      </c>
      <c r="AC1154">
        <v>6.2840272184274603E-3</v>
      </c>
      <c r="AD1154">
        <v>5.0011845328818303E-3</v>
      </c>
    </row>
    <row r="1155" spans="1:30" x14ac:dyDescent="0.2">
      <c r="A1155">
        <v>1152</v>
      </c>
      <c r="B1155">
        <v>2127</v>
      </c>
      <c r="C1155">
        <v>5</v>
      </c>
      <c r="D1155">
        <v>1.1924095153496701E-2</v>
      </c>
      <c r="E1155">
        <v>1.11436264487685E-2</v>
      </c>
      <c r="F1155">
        <v>1152</v>
      </c>
      <c r="G1155">
        <v>100000</v>
      </c>
      <c r="H1155">
        <v>0</v>
      </c>
      <c r="I1155">
        <v>0</v>
      </c>
      <c r="J1155">
        <v>0</v>
      </c>
      <c r="K1155">
        <v>1152</v>
      </c>
      <c r="L1155">
        <v>699</v>
      </c>
      <c r="M1155">
        <v>8</v>
      </c>
      <c r="N1155">
        <v>2.17145669489168E-2</v>
      </c>
      <c r="O1155">
        <v>1.85124172855901E-2</v>
      </c>
      <c r="P1155">
        <v>1152</v>
      </c>
      <c r="Q1155">
        <v>15238</v>
      </c>
      <c r="R1155">
        <v>32</v>
      </c>
      <c r="S1155">
        <v>4.6752861986194098E-3</v>
      </c>
      <c r="T1155">
        <v>3.7114059864012902E-3</v>
      </c>
      <c r="U1155">
        <v>1152</v>
      </c>
      <c r="V1155">
        <v>100000</v>
      </c>
      <c r="W1155">
        <v>0</v>
      </c>
      <c r="X1155">
        <v>0</v>
      </c>
      <c r="Y1155">
        <v>0</v>
      </c>
      <c r="Z1155">
        <v>1152</v>
      </c>
      <c r="AA1155">
        <v>12522</v>
      </c>
      <c r="AB1155">
        <v>86</v>
      </c>
      <c r="AC1155">
        <v>6.5859853394677204E-3</v>
      </c>
      <c r="AD1155">
        <v>5.1792415500838398E-3</v>
      </c>
    </row>
    <row r="1156" spans="1:30" x14ac:dyDescent="0.2">
      <c r="A1156">
        <v>1153</v>
      </c>
      <c r="B1156">
        <v>2606</v>
      </c>
      <c r="C1156">
        <v>21</v>
      </c>
      <c r="D1156">
        <v>1.39795889613196E-2</v>
      </c>
      <c r="E1156">
        <v>1.2182637925195401E-2</v>
      </c>
      <c r="F1156">
        <v>1153</v>
      </c>
      <c r="G1156">
        <v>100000</v>
      </c>
      <c r="H1156">
        <v>0</v>
      </c>
      <c r="I1156">
        <v>0</v>
      </c>
      <c r="J1156">
        <v>0</v>
      </c>
      <c r="K1156">
        <v>1153</v>
      </c>
      <c r="L1156">
        <v>782</v>
      </c>
      <c r="M1156">
        <v>5</v>
      </c>
      <c r="N1156">
        <v>1.94099626894144E-2</v>
      </c>
      <c r="O1156">
        <v>1.8016848110981601E-2</v>
      </c>
      <c r="P1156">
        <v>1153</v>
      </c>
      <c r="Q1156">
        <v>17545</v>
      </c>
      <c r="R1156">
        <v>22</v>
      </c>
      <c r="S1156">
        <v>4.6129715224921698E-3</v>
      </c>
      <c r="T1156">
        <v>3.6434443358183601E-3</v>
      </c>
      <c r="U1156">
        <v>1153</v>
      </c>
      <c r="V1156">
        <v>100000</v>
      </c>
      <c r="W1156">
        <v>0</v>
      </c>
      <c r="X1156">
        <v>0</v>
      </c>
      <c r="Y1156">
        <v>0</v>
      </c>
      <c r="Z1156">
        <v>1153</v>
      </c>
      <c r="AA1156">
        <v>10489</v>
      </c>
      <c r="AB1156">
        <v>60</v>
      </c>
      <c r="AC1156">
        <v>6.5859853394677204E-3</v>
      </c>
      <c r="AD1156">
        <v>5.2104389154249897E-3</v>
      </c>
    </row>
    <row r="1157" spans="1:30" x14ac:dyDescent="0.2">
      <c r="A1157">
        <v>1154</v>
      </c>
      <c r="B1157">
        <v>2606</v>
      </c>
      <c r="C1157">
        <v>32</v>
      </c>
      <c r="D1157">
        <v>1.4762516524068001E-2</v>
      </c>
      <c r="E1157">
        <v>1.2489372026237599E-2</v>
      </c>
      <c r="F1157">
        <v>1154</v>
      </c>
      <c r="G1157">
        <v>100000</v>
      </c>
      <c r="H1157">
        <v>0</v>
      </c>
      <c r="I1157">
        <v>0</v>
      </c>
      <c r="J1157">
        <v>0</v>
      </c>
      <c r="K1157">
        <v>1154</v>
      </c>
      <c r="L1157">
        <v>929</v>
      </c>
      <c r="M1157">
        <v>15</v>
      </c>
      <c r="N1157">
        <v>2.1722810969334198E-2</v>
      </c>
      <c r="O1157">
        <v>1.9104829942940799E-2</v>
      </c>
      <c r="P1157">
        <v>1154</v>
      </c>
      <c r="Q1157">
        <v>21066</v>
      </c>
      <c r="R1157">
        <v>15</v>
      </c>
      <c r="S1157">
        <v>4.4445201639745401E-3</v>
      </c>
      <c r="T1157">
        <v>3.6800629798660902E-3</v>
      </c>
      <c r="U1157">
        <v>1154</v>
      </c>
      <c r="V1157">
        <v>100000</v>
      </c>
      <c r="W1157">
        <v>0</v>
      </c>
      <c r="X1157">
        <v>0</v>
      </c>
      <c r="Y1157">
        <v>0</v>
      </c>
      <c r="Z1157">
        <v>1154</v>
      </c>
      <c r="AA1157">
        <v>9987</v>
      </c>
      <c r="AB1157">
        <v>42</v>
      </c>
      <c r="AC1157">
        <v>6.56798454706615E-3</v>
      </c>
      <c r="AD1157">
        <v>5.2412480738487002E-3</v>
      </c>
    </row>
    <row r="1158" spans="1:30" x14ac:dyDescent="0.2">
      <c r="A1158">
        <v>1155</v>
      </c>
      <c r="B1158">
        <v>2229</v>
      </c>
      <c r="C1158">
        <v>22</v>
      </c>
      <c r="D1158">
        <v>1.4762516524068001E-2</v>
      </c>
      <c r="E1158">
        <v>1.2594283384913901E-2</v>
      </c>
      <c r="F1158">
        <v>1155</v>
      </c>
      <c r="G1158">
        <v>100000</v>
      </c>
      <c r="H1158">
        <v>0</v>
      </c>
      <c r="I1158">
        <v>0</v>
      </c>
      <c r="J1158">
        <v>0</v>
      </c>
      <c r="K1158">
        <v>1155</v>
      </c>
      <c r="L1158">
        <v>904</v>
      </c>
      <c r="M1158">
        <v>20</v>
      </c>
      <c r="N1158">
        <v>2.1629906987112601E-2</v>
      </c>
      <c r="O1158">
        <v>1.77143591522806E-2</v>
      </c>
      <c r="P1158">
        <v>1155</v>
      </c>
      <c r="Q1158">
        <v>25926</v>
      </c>
      <c r="R1158">
        <v>45</v>
      </c>
      <c r="S1158">
        <v>4.4445201639745401E-3</v>
      </c>
      <c r="T1158">
        <v>3.45978218665906E-3</v>
      </c>
      <c r="U1158">
        <v>1155</v>
      </c>
      <c r="V1158">
        <v>100000</v>
      </c>
      <c r="W1158">
        <v>0</v>
      </c>
      <c r="X1158">
        <v>0</v>
      </c>
      <c r="Y1158">
        <v>0</v>
      </c>
      <c r="Z1158">
        <v>1155</v>
      </c>
      <c r="AA1158">
        <v>10473</v>
      </c>
      <c r="AB1158">
        <v>29</v>
      </c>
      <c r="AC1158">
        <v>6.56798454706615E-3</v>
      </c>
      <c r="AD1158">
        <v>5.2542667370068996E-3</v>
      </c>
    </row>
    <row r="1159" spans="1:30" x14ac:dyDescent="0.2">
      <c r="A1159">
        <v>1156</v>
      </c>
      <c r="B1159">
        <v>2196</v>
      </c>
      <c r="C1159">
        <v>15</v>
      </c>
      <c r="D1159">
        <v>1.4762516524068001E-2</v>
      </c>
      <c r="E1159">
        <v>1.2860080288045601E-2</v>
      </c>
      <c r="F1159">
        <v>1156</v>
      </c>
      <c r="G1159">
        <v>100000</v>
      </c>
      <c r="H1159">
        <v>0</v>
      </c>
      <c r="I1159">
        <v>0</v>
      </c>
      <c r="J1159">
        <v>0</v>
      </c>
      <c r="K1159">
        <v>1156</v>
      </c>
      <c r="L1159">
        <v>823</v>
      </c>
      <c r="M1159">
        <v>14</v>
      </c>
      <c r="N1159">
        <v>2.1459232331134701E-2</v>
      </c>
      <c r="O1159">
        <v>1.7525750244288499E-2</v>
      </c>
      <c r="P1159">
        <v>1156</v>
      </c>
      <c r="Q1159">
        <v>28779</v>
      </c>
      <c r="R1159">
        <v>66</v>
      </c>
      <c r="S1159">
        <v>4.5024705535154398E-3</v>
      </c>
      <c r="T1159">
        <v>3.65505361920103E-3</v>
      </c>
      <c r="U1159">
        <v>1156</v>
      </c>
      <c r="V1159">
        <v>100000</v>
      </c>
      <c r="W1159">
        <v>0</v>
      </c>
      <c r="X1159">
        <v>0</v>
      </c>
      <c r="Y1159">
        <v>0</v>
      </c>
      <c r="Z1159">
        <v>1156</v>
      </c>
      <c r="AA1159">
        <v>11698</v>
      </c>
      <c r="AB1159">
        <v>55</v>
      </c>
      <c r="AC1159">
        <v>7.1177765735033196E-3</v>
      </c>
      <c r="AD1159">
        <v>5.6806596614169301E-3</v>
      </c>
    </row>
    <row r="1160" spans="1:30" x14ac:dyDescent="0.2">
      <c r="A1160">
        <v>1157</v>
      </c>
      <c r="B1160">
        <v>2368</v>
      </c>
      <c r="C1160">
        <v>29</v>
      </c>
      <c r="D1160">
        <v>1.66546063589702E-2</v>
      </c>
      <c r="E1160">
        <v>1.3415531513133801E-2</v>
      </c>
      <c r="F1160">
        <v>1157</v>
      </c>
      <c r="G1160">
        <v>100000</v>
      </c>
      <c r="H1160">
        <v>0</v>
      </c>
      <c r="I1160">
        <v>0</v>
      </c>
      <c r="J1160">
        <v>0</v>
      </c>
      <c r="K1160">
        <v>1157</v>
      </c>
      <c r="L1160">
        <v>840</v>
      </c>
      <c r="M1160">
        <v>9</v>
      </c>
      <c r="N1160">
        <v>2.1459232331134701E-2</v>
      </c>
      <c r="O1160">
        <v>1.7274416229725701E-2</v>
      </c>
      <c r="P1160">
        <v>1157</v>
      </c>
      <c r="Q1160">
        <v>29536</v>
      </c>
      <c r="R1160">
        <v>50</v>
      </c>
      <c r="S1160">
        <v>4.8688428925583198E-3</v>
      </c>
      <c r="T1160">
        <v>3.70210994597895E-3</v>
      </c>
      <c r="U1160">
        <v>1157</v>
      </c>
      <c r="V1160">
        <v>100000</v>
      </c>
      <c r="W1160">
        <v>0</v>
      </c>
      <c r="X1160">
        <v>0</v>
      </c>
      <c r="Y1160">
        <v>0</v>
      </c>
      <c r="Z1160">
        <v>1157</v>
      </c>
      <c r="AA1160">
        <v>11175</v>
      </c>
      <c r="AB1160">
        <v>73</v>
      </c>
      <c r="AC1160">
        <v>7.1177765735033196E-3</v>
      </c>
      <c r="AD1160">
        <v>5.6354680588837002E-3</v>
      </c>
    </row>
    <row r="1161" spans="1:30" x14ac:dyDescent="0.2">
      <c r="A1161">
        <v>1158</v>
      </c>
      <c r="B1161">
        <v>2097</v>
      </c>
      <c r="C1161">
        <v>36</v>
      </c>
      <c r="D1161">
        <v>1.66546063589702E-2</v>
      </c>
      <c r="E1161">
        <v>1.24878134429446E-2</v>
      </c>
      <c r="F1161">
        <v>1158</v>
      </c>
      <c r="G1161">
        <v>100000</v>
      </c>
      <c r="H1161">
        <v>0</v>
      </c>
      <c r="I1161">
        <v>0</v>
      </c>
      <c r="J1161">
        <v>0</v>
      </c>
      <c r="K1161">
        <v>1158</v>
      </c>
      <c r="L1161">
        <v>923</v>
      </c>
      <c r="M1161">
        <v>17</v>
      </c>
      <c r="N1161">
        <v>2.1459232331134701E-2</v>
      </c>
      <c r="O1161">
        <v>1.6991856147783001E-2</v>
      </c>
      <c r="P1161">
        <v>1158</v>
      </c>
      <c r="Q1161">
        <v>31765</v>
      </c>
      <c r="R1161">
        <v>44</v>
      </c>
      <c r="S1161">
        <v>4.9372942074693699E-3</v>
      </c>
      <c r="T1161">
        <v>3.7493409794188801E-3</v>
      </c>
      <c r="U1161">
        <v>1158</v>
      </c>
      <c r="V1161">
        <v>100000</v>
      </c>
      <c r="W1161">
        <v>0</v>
      </c>
      <c r="X1161">
        <v>0</v>
      </c>
      <c r="Y1161">
        <v>0</v>
      </c>
      <c r="Z1161">
        <v>1158</v>
      </c>
      <c r="AA1161">
        <v>9701</v>
      </c>
      <c r="AB1161">
        <v>81</v>
      </c>
      <c r="AC1161">
        <v>7.1177765735033196E-3</v>
      </c>
      <c r="AD1161">
        <v>5.4876131693610197E-3</v>
      </c>
    </row>
    <row r="1162" spans="1:30" x14ac:dyDescent="0.2">
      <c r="A1162">
        <v>1159</v>
      </c>
      <c r="B1162">
        <v>1772</v>
      </c>
      <c r="C1162">
        <v>25</v>
      </c>
      <c r="D1162">
        <v>1.6583017748299501E-2</v>
      </c>
      <c r="E1162">
        <v>1.25122008389044E-2</v>
      </c>
      <c r="F1162">
        <v>1159</v>
      </c>
      <c r="G1162">
        <v>100000</v>
      </c>
      <c r="H1162">
        <v>0</v>
      </c>
      <c r="I1162">
        <v>0</v>
      </c>
      <c r="J1162">
        <v>0</v>
      </c>
      <c r="K1162">
        <v>1159</v>
      </c>
      <c r="L1162">
        <v>929</v>
      </c>
      <c r="M1162">
        <v>17</v>
      </c>
      <c r="N1162">
        <v>2.1459232331134701E-2</v>
      </c>
      <c r="O1162">
        <v>1.67287347179839E-2</v>
      </c>
      <c r="P1162">
        <v>1159</v>
      </c>
      <c r="Q1162">
        <v>35136</v>
      </c>
      <c r="R1162">
        <v>41</v>
      </c>
      <c r="S1162">
        <v>4.9372942074693699E-3</v>
      </c>
      <c r="T1162">
        <v>3.7499614075665599E-3</v>
      </c>
      <c r="U1162">
        <v>1159</v>
      </c>
      <c r="V1162">
        <v>100000</v>
      </c>
      <c r="W1162">
        <v>0</v>
      </c>
      <c r="X1162">
        <v>0</v>
      </c>
      <c r="Y1162">
        <v>0</v>
      </c>
      <c r="Z1162">
        <v>1159</v>
      </c>
      <c r="AA1162">
        <v>8158</v>
      </c>
      <c r="AB1162">
        <v>91</v>
      </c>
      <c r="AC1162">
        <v>7.1177765735033196E-3</v>
      </c>
      <c r="AD1162">
        <v>5.6228484319439803E-3</v>
      </c>
    </row>
    <row r="1163" spans="1:30" x14ac:dyDescent="0.2">
      <c r="A1163">
        <v>1160</v>
      </c>
      <c r="B1163">
        <v>1705</v>
      </c>
      <c r="C1163">
        <v>32</v>
      </c>
      <c r="D1163">
        <v>1.6675467086497999E-2</v>
      </c>
      <c r="E1163">
        <v>1.3593869611892399E-2</v>
      </c>
      <c r="F1163">
        <v>1160</v>
      </c>
      <c r="G1163">
        <v>100000</v>
      </c>
      <c r="H1163">
        <v>0</v>
      </c>
      <c r="I1163">
        <v>0</v>
      </c>
      <c r="J1163">
        <v>0</v>
      </c>
      <c r="K1163">
        <v>1160</v>
      </c>
      <c r="L1163">
        <v>891</v>
      </c>
      <c r="M1163">
        <v>21</v>
      </c>
      <c r="N1163">
        <v>2.1459232331134701E-2</v>
      </c>
      <c r="O1163">
        <v>1.80935152752793E-2</v>
      </c>
      <c r="P1163">
        <v>1160</v>
      </c>
      <c r="Q1163">
        <v>39247</v>
      </c>
      <c r="R1163">
        <v>76</v>
      </c>
      <c r="S1163">
        <v>4.9372942074693699E-3</v>
      </c>
      <c r="T1163">
        <v>3.7530043656402198E-3</v>
      </c>
      <c r="U1163">
        <v>1160</v>
      </c>
      <c r="V1163">
        <v>100000</v>
      </c>
      <c r="W1163">
        <v>0</v>
      </c>
      <c r="X1163">
        <v>0</v>
      </c>
      <c r="Y1163">
        <v>0</v>
      </c>
      <c r="Z1163">
        <v>1160</v>
      </c>
      <c r="AA1163">
        <v>6309</v>
      </c>
      <c r="AB1163">
        <v>98</v>
      </c>
      <c r="AC1163">
        <v>7.5160396217331098E-3</v>
      </c>
      <c r="AD1163">
        <v>5.85253082117701E-3</v>
      </c>
    </row>
    <row r="1164" spans="1:30" x14ac:dyDescent="0.2">
      <c r="A1164">
        <v>1161</v>
      </c>
      <c r="B1164">
        <v>1438</v>
      </c>
      <c r="C1164">
        <v>22</v>
      </c>
      <c r="D1164">
        <v>1.6675467086497999E-2</v>
      </c>
      <c r="E1164">
        <v>1.39350879272631E-2</v>
      </c>
      <c r="F1164">
        <v>1161</v>
      </c>
      <c r="G1164">
        <v>100000</v>
      </c>
      <c r="H1164">
        <v>0</v>
      </c>
      <c r="I1164">
        <v>0</v>
      </c>
      <c r="J1164">
        <v>0</v>
      </c>
      <c r="K1164">
        <v>1161</v>
      </c>
      <c r="L1164">
        <v>796</v>
      </c>
      <c r="M1164">
        <v>22</v>
      </c>
      <c r="N1164">
        <v>2.25055969913538E-2</v>
      </c>
      <c r="O1164">
        <v>1.87331745798631E-2</v>
      </c>
      <c r="P1164">
        <v>1161</v>
      </c>
      <c r="Q1164">
        <v>38397</v>
      </c>
      <c r="R1164">
        <v>79</v>
      </c>
      <c r="S1164">
        <v>4.9372942074693699E-3</v>
      </c>
      <c r="T1164">
        <v>3.7563121816602601E-3</v>
      </c>
      <c r="U1164">
        <v>1161</v>
      </c>
      <c r="V1164">
        <v>100000</v>
      </c>
      <c r="W1164">
        <v>0</v>
      </c>
      <c r="X1164">
        <v>0</v>
      </c>
      <c r="Y1164">
        <v>0</v>
      </c>
      <c r="Z1164">
        <v>1161</v>
      </c>
      <c r="AA1164">
        <v>4719</v>
      </c>
      <c r="AB1164">
        <v>68</v>
      </c>
      <c r="AC1164">
        <v>7.4643755473976503E-3</v>
      </c>
      <c r="AD1164">
        <v>5.9079338577571697E-3</v>
      </c>
    </row>
    <row r="1165" spans="1:30" x14ac:dyDescent="0.2">
      <c r="A1165">
        <v>1162</v>
      </c>
      <c r="B1165">
        <v>1333</v>
      </c>
      <c r="C1165">
        <v>15</v>
      </c>
      <c r="D1165">
        <v>1.6675467086497999E-2</v>
      </c>
      <c r="E1165">
        <v>1.4014908045143199E-2</v>
      </c>
      <c r="F1165">
        <v>1162</v>
      </c>
      <c r="G1165">
        <v>100000</v>
      </c>
      <c r="H1165">
        <v>0</v>
      </c>
      <c r="I1165">
        <v>0</v>
      </c>
      <c r="J1165">
        <v>0</v>
      </c>
      <c r="K1165">
        <v>1162</v>
      </c>
      <c r="L1165">
        <v>687</v>
      </c>
      <c r="M1165">
        <v>15</v>
      </c>
      <c r="N1165">
        <v>2.25055969913538E-2</v>
      </c>
      <c r="O1165">
        <v>1.9253578470253298E-2</v>
      </c>
      <c r="P1165">
        <v>1162</v>
      </c>
      <c r="Q1165">
        <v>37076</v>
      </c>
      <c r="R1165">
        <v>116</v>
      </c>
      <c r="S1165">
        <v>5.6574229675004301E-3</v>
      </c>
      <c r="T1165">
        <v>4.0252758521823299E-3</v>
      </c>
      <c r="U1165">
        <v>1162</v>
      </c>
      <c r="V1165">
        <v>100000</v>
      </c>
      <c r="W1165">
        <v>0</v>
      </c>
      <c r="X1165">
        <v>0</v>
      </c>
      <c r="Y1165">
        <v>0</v>
      </c>
      <c r="Z1165">
        <v>1162</v>
      </c>
      <c r="AA1165">
        <v>4101</v>
      </c>
      <c r="AB1165">
        <v>47</v>
      </c>
      <c r="AC1165">
        <v>7.4643755473976503E-3</v>
      </c>
      <c r="AD1165">
        <v>5.8917784139905401E-3</v>
      </c>
    </row>
    <row r="1166" spans="1:30" x14ac:dyDescent="0.2">
      <c r="A1166">
        <v>1163</v>
      </c>
      <c r="B1166">
        <v>1388</v>
      </c>
      <c r="C1166">
        <v>18</v>
      </c>
      <c r="D1166">
        <v>1.7372551899659899E-2</v>
      </c>
      <c r="E1166">
        <v>1.4295907033918301E-2</v>
      </c>
      <c r="F1166">
        <v>1163</v>
      </c>
      <c r="G1166">
        <v>100000</v>
      </c>
      <c r="H1166">
        <v>0</v>
      </c>
      <c r="I1166">
        <v>0</v>
      </c>
      <c r="J1166">
        <v>0</v>
      </c>
      <c r="K1166">
        <v>1163</v>
      </c>
      <c r="L1166">
        <v>695</v>
      </c>
      <c r="M1166">
        <v>21</v>
      </c>
      <c r="N1166">
        <v>2.5384140119469201E-2</v>
      </c>
      <c r="O1166">
        <v>2.05766891295017E-2</v>
      </c>
      <c r="P1166">
        <v>1163</v>
      </c>
      <c r="Q1166">
        <v>30266</v>
      </c>
      <c r="R1166">
        <v>113</v>
      </c>
      <c r="S1166">
        <v>5.6574229675004301E-3</v>
      </c>
      <c r="T1166">
        <v>4.0391626023902503E-3</v>
      </c>
      <c r="U1166">
        <v>1163</v>
      </c>
      <c r="V1166">
        <v>100000</v>
      </c>
      <c r="W1166">
        <v>0</v>
      </c>
      <c r="X1166">
        <v>0</v>
      </c>
      <c r="Y1166">
        <v>0</v>
      </c>
      <c r="Z1166">
        <v>1163</v>
      </c>
      <c r="AA1166">
        <v>4063</v>
      </c>
      <c r="AB1166">
        <v>48</v>
      </c>
      <c r="AC1166">
        <v>7.4643755473976503E-3</v>
      </c>
      <c r="AD1166">
        <v>5.7960969178591304E-3</v>
      </c>
    </row>
    <row r="1167" spans="1:30" x14ac:dyDescent="0.2">
      <c r="A1167">
        <v>1164</v>
      </c>
      <c r="B1167">
        <v>1414</v>
      </c>
      <c r="C1167">
        <v>12</v>
      </c>
      <c r="D1167">
        <v>1.7372551899659899E-2</v>
      </c>
      <c r="E1167">
        <v>1.4244351385127699E-2</v>
      </c>
      <c r="F1167">
        <v>1164</v>
      </c>
      <c r="G1167">
        <v>100000</v>
      </c>
      <c r="H1167">
        <v>0</v>
      </c>
      <c r="I1167">
        <v>0</v>
      </c>
      <c r="J1167">
        <v>0</v>
      </c>
      <c r="K1167">
        <v>1164</v>
      </c>
      <c r="L1167">
        <v>569</v>
      </c>
      <c r="M1167">
        <v>23</v>
      </c>
      <c r="N1167">
        <v>2.3857510843151599E-2</v>
      </c>
      <c r="O1167">
        <v>1.9442198478069099E-2</v>
      </c>
      <c r="P1167">
        <v>1164</v>
      </c>
      <c r="Q1167">
        <v>24807</v>
      </c>
      <c r="R1167">
        <v>135</v>
      </c>
      <c r="S1167">
        <v>5.5319989802001699E-3</v>
      </c>
      <c r="T1167">
        <v>3.9039516442800899E-3</v>
      </c>
      <c r="U1167">
        <v>1164</v>
      </c>
      <c r="V1167">
        <v>100000</v>
      </c>
      <c r="W1167">
        <v>0</v>
      </c>
      <c r="X1167">
        <v>0</v>
      </c>
      <c r="Y1167">
        <v>0</v>
      </c>
      <c r="Z1167">
        <v>1164</v>
      </c>
      <c r="AA1167">
        <v>4014</v>
      </c>
      <c r="AB1167">
        <v>33</v>
      </c>
      <c r="AC1167">
        <v>7.4643755473976503E-3</v>
      </c>
      <c r="AD1167">
        <v>5.8111149768343999E-3</v>
      </c>
    </row>
    <row r="1168" spans="1:30" x14ac:dyDescent="0.2">
      <c r="A1168">
        <v>1165</v>
      </c>
      <c r="B1168">
        <v>1551</v>
      </c>
      <c r="C1168">
        <v>8</v>
      </c>
      <c r="D1168">
        <v>1.7372551899659899E-2</v>
      </c>
      <c r="E1168">
        <v>1.4535228981690899E-2</v>
      </c>
      <c r="F1168">
        <v>1165</v>
      </c>
      <c r="G1168">
        <v>100000</v>
      </c>
      <c r="H1168">
        <v>0</v>
      </c>
      <c r="I1168">
        <v>0</v>
      </c>
      <c r="J1168">
        <v>0</v>
      </c>
      <c r="K1168">
        <v>1165</v>
      </c>
      <c r="L1168">
        <v>480</v>
      </c>
      <c r="M1168">
        <v>17</v>
      </c>
      <c r="N1168">
        <v>2.3857510843151599E-2</v>
      </c>
      <c r="O1168">
        <v>1.9572403217896599E-2</v>
      </c>
      <c r="P1168">
        <v>1165</v>
      </c>
      <c r="Q1168">
        <v>19105</v>
      </c>
      <c r="R1168">
        <v>131</v>
      </c>
      <c r="S1168">
        <v>5.8238973006077797E-3</v>
      </c>
      <c r="T1168">
        <v>3.85925921536262E-3</v>
      </c>
      <c r="U1168">
        <v>1165</v>
      </c>
      <c r="V1168">
        <v>100000</v>
      </c>
      <c r="W1168">
        <v>0</v>
      </c>
      <c r="X1168">
        <v>0</v>
      </c>
      <c r="Y1168">
        <v>0</v>
      </c>
      <c r="Z1168">
        <v>1165</v>
      </c>
      <c r="AA1168">
        <v>4242</v>
      </c>
      <c r="AB1168">
        <v>39</v>
      </c>
      <c r="AC1168">
        <v>7.4643755473976503E-3</v>
      </c>
      <c r="AD1168">
        <v>6.0822185727142002E-3</v>
      </c>
    </row>
    <row r="1169" spans="1:30" x14ac:dyDescent="0.2">
      <c r="A1169">
        <v>1166</v>
      </c>
      <c r="B1169">
        <v>1826</v>
      </c>
      <c r="C1169">
        <v>5</v>
      </c>
      <c r="D1169">
        <v>1.6675467086497999E-2</v>
      </c>
      <c r="E1169">
        <v>1.4501965503170801E-2</v>
      </c>
      <c r="F1169">
        <v>1166</v>
      </c>
      <c r="G1169">
        <v>100000</v>
      </c>
      <c r="H1169">
        <v>0</v>
      </c>
      <c r="I1169">
        <v>0</v>
      </c>
      <c r="J1169">
        <v>0</v>
      </c>
      <c r="K1169">
        <v>1166</v>
      </c>
      <c r="L1169">
        <v>450</v>
      </c>
      <c r="M1169">
        <v>21</v>
      </c>
      <c r="N1169">
        <v>2.3835454651489101E-2</v>
      </c>
      <c r="O1169">
        <v>1.98980262972984E-2</v>
      </c>
      <c r="P1169">
        <v>1166</v>
      </c>
      <c r="Q1169">
        <v>14997</v>
      </c>
      <c r="R1169">
        <v>126</v>
      </c>
      <c r="S1169">
        <v>6.4936194594785498E-3</v>
      </c>
      <c r="T1169">
        <v>4.31888145749308E-3</v>
      </c>
      <c r="U1169">
        <v>1166</v>
      </c>
      <c r="V1169">
        <v>100000</v>
      </c>
      <c r="W1169">
        <v>0</v>
      </c>
      <c r="X1169">
        <v>0</v>
      </c>
      <c r="Y1169">
        <v>0</v>
      </c>
      <c r="Z1169">
        <v>1166</v>
      </c>
      <c r="AA1169">
        <v>4339</v>
      </c>
      <c r="AB1169">
        <v>35</v>
      </c>
      <c r="AC1169">
        <v>7.4643755473976503E-3</v>
      </c>
      <c r="AD1169">
        <v>5.7492222615704303E-3</v>
      </c>
    </row>
    <row r="1170" spans="1:30" x14ac:dyDescent="0.2">
      <c r="A1170">
        <v>1167</v>
      </c>
      <c r="B1170">
        <v>2217</v>
      </c>
      <c r="C1170">
        <v>26</v>
      </c>
      <c r="D1170">
        <v>1.67699526152667E-2</v>
      </c>
      <c r="E1170">
        <v>1.4189375380272901E-2</v>
      </c>
      <c r="F1170">
        <v>1167</v>
      </c>
      <c r="G1170">
        <v>100000</v>
      </c>
      <c r="H1170">
        <v>0</v>
      </c>
      <c r="I1170">
        <v>0</v>
      </c>
      <c r="J1170">
        <v>0</v>
      </c>
      <c r="K1170">
        <v>1167</v>
      </c>
      <c r="L1170">
        <v>385</v>
      </c>
      <c r="M1170">
        <v>16</v>
      </c>
      <c r="N1170">
        <v>2.3171486893724901E-2</v>
      </c>
      <c r="O1170">
        <v>1.9211513406382701E-2</v>
      </c>
      <c r="P1170">
        <v>1167</v>
      </c>
      <c r="Q1170">
        <v>11243</v>
      </c>
      <c r="R1170">
        <v>88</v>
      </c>
      <c r="S1170">
        <v>6.4936194594785498E-3</v>
      </c>
      <c r="T1170">
        <v>4.3684434896329397E-3</v>
      </c>
      <c r="U1170">
        <v>1167</v>
      </c>
      <c r="V1170">
        <v>100000</v>
      </c>
      <c r="W1170">
        <v>0</v>
      </c>
      <c r="X1170">
        <v>0</v>
      </c>
      <c r="Y1170">
        <v>0</v>
      </c>
      <c r="Z1170">
        <v>1167</v>
      </c>
      <c r="AA1170">
        <v>4622</v>
      </c>
      <c r="AB1170">
        <v>38</v>
      </c>
      <c r="AC1170">
        <v>7.4643755473976503E-3</v>
      </c>
      <c r="AD1170">
        <v>5.7025185074241497E-3</v>
      </c>
    </row>
    <row r="1171" spans="1:30" x14ac:dyDescent="0.2">
      <c r="A1171">
        <v>1168</v>
      </c>
      <c r="B1171">
        <v>1993</v>
      </c>
      <c r="C1171">
        <v>18</v>
      </c>
      <c r="D1171">
        <v>1.67699526152667E-2</v>
      </c>
      <c r="E1171">
        <v>1.4426064961272401E-2</v>
      </c>
      <c r="F1171">
        <v>1168</v>
      </c>
      <c r="G1171">
        <v>100000</v>
      </c>
      <c r="H1171">
        <v>0</v>
      </c>
      <c r="I1171">
        <v>0</v>
      </c>
      <c r="J1171">
        <v>0</v>
      </c>
      <c r="K1171">
        <v>1168</v>
      </c>
      <c r="L1171">
        <v>359</v>
      </c>
      <c r="M1171">
        <v>11</v>
      </c>
      <c r="N1171">
        <v>2.3171486893724901E-2</v>
      </c>
      <c r="O1171">
        <v>1.9436987688443999E-2</v>
      </c>
      <c r="P1171">
        <v>1168</v>
      </c>
      <c r="Q1171">
        <v>9845</v>
      </c>
      <c r="R1171">
        <v>61</v>
      </c>
      <c r="S1171">
        <v>6.4936194594785498E-3</v>
      </c>
      <c r="T1171">
        <v>4.2801788750920803E-3</v>
      </c>
      <c r="U1171">
        <v>1168</v>
      </c>
      <c r="V1171">
        <v>100000</v>
      </c>
      <c r="W1171">
        <v>0</v>
      </c>
      <c r="X1171">
        <v>0</v>
      </c>
      <c r="Y1171">
        <v>0</v>
      </c>
      <c r="Z1171">
        <v>1168</v>
      </c>
      <c r="AA1171">
        <v>4827</v>
      </c>
      <c r="AB1171">
        <v>26</v>
      </c>
      <c r="AC1171">
        <v>7.4643755473976503E-3</v>
      </c>
      <c r="AD1171">
        <v>5.6591076612183301E-3</v>
      </c>
    </row>
    <row r="1172" spans="1:30" x14ac:dyDescent="0.2">
      <c r="A1172">
        <v>1169</v>
      </c>
      <c r="B1172">
        <v>2002</v>
      </c>
      <c r="C1172">
        <v>12</v>
      </c>
      <c r="D1172">
        <v>1.6675467086497999E-2</v>
      </c>
      <c r="E1172">
        <v>1.45902941110312E-2</v>
      </c>
      <c r="F1172">
        <v>1169</v>
      </c>
      <c r="G1172">
        <v>100000</v>
      </c>
      <c r="H1172">
        <v>0</v>
      </c>
      <c r="I1172">
        <v>0</v>
      </c>
      <c r="J1172">
        <v>0</v>
      </c>
      <c r="K1172">
        <v>1169</v>
      </c>
      <c r="L1172">
        <v>383</v>
      </c>
      <c r="M1172">
        <v>9</v>
      </c>
      <c r="N1172">
        <v>2.28318170162355E-2</v>
      </c>
      <c r="O1172">
        <v>1.9184277343099E-2</v>
      </c>
      <c r="P1172">
        <v>1169</v>
      </c>
      <c r="Q1172">
        <v>9869</v>
      </c>
      <c r="R1172">
        <v>70</v>
      </c>
      <c r="S1172">
        <v>6.4936194594785498E-3</v>
      </c>
      <c r="T1172">
        <v>4.0904882192919498E-3</v>
      </c>
      <c r="U1172">
        <v>1169</v>
      </c>
      <c r="V1172">
        <v>100000</v>
      </c>
      <c r="W1172">
        <v>0</v>
      </c>
      <c r="X1172">
        <v>0</v>
      </c>
      <c r="Y1172">
        <v>0</v>
      </c>
      <c r="Z1172">
        <v>1169</v>
      </c>
      <c r="AA1172">
        <v>5437</v>
      </c>
      <c r="AB1172">
        <v>18</v>
      </c>
      <c r="AC1172">
        <v>7.4643755473976503E-3</v>
      </c>
      <c r="AD1172">
        <v>5.6043404769397596E-3</v>
      </c>
    </row>
    <row r="1173" spans="1:30" x14ac:dyDescent="0.2">
      <c r="A1173">
        <v>1170</v>
      </c>
      <c r="B1173">
        <v>2186</v>
      </c>
      <c r="C1173">
        <v>8</v>
      </c>
      <c r="D1173">
        <v>1.6675467086497999E-2</v>
      </c>
      <c r="E1173">
        <v>1.46665287743349E-2</v>
      </c>
      <c r="F1173">
        <v>1170</v>
      </c>
      <c r="G1173">
        <v>100000</v>
      </c>
      <c r="H1173">
        <v>0</v>
      </c>
      <c r="I1173">
        <v>0</v>
      </c>
      <c r="J1173">
        <v>0</v>
      </c>
      <c r="K1173">
        <v>1170</v>
      </c>
      <c r="L1173">
        <v>402</v>
      </c>
      <c r="M1173">
        <v>14</v>
      </c>
      <c r="N1173">
        <v>2.28318170162355E-2</v>
      </c>
      <c r="O1173">
        <v>1.90062575386543E-2</v>
      </c>
      <c r="P1173">
        <v>1170</v>
      </c>
      <c r="Q1173">
        <v>9743</v>
      </c>
      <c r="R1173">
        <v>49</v>
      </c>
      <c r="S1173">
        <v>6.4936194594785498E-3</v>
      </c>
      <c r="T1173">
        <v>4.1233314598357303E-3</v>
      </c>
      <c r="U1173">
        <v>1170</v>
      </c>
      <c r="V1173">
        <v>100000</v>
      </c>
      <c r="W1173">
        <v>0</v>
      </c>
      <c r="X1173">
        <v>0</v>
      </c>
      <c r="Y1173">
        <v>0</v>
      </c>
      <c r="Z1173">
        <v>1170</v>
      </c>
      <c r="AA1173">
        <v>6383</v>
      </c>
      <c r="AB1173">
        <v>12</v>
      </c>
      <c r="AC1173">
        <v>6.9493999350991598E-3</v>
      </c>
      <c r="AD1173">
        <v>5.5607046989548199E-3</v>
      </c>
    </row>
    <row r="1174" spans="1:30" x14ac:dyDescent="0.2">
      <c r="A1174">
        <v>1171</v>
      </c>
      <c r="B1174">
        <v>2537</v>
      </c>
      <c r="C1174">
        <v>5</v>
      </c>
      <c r="D1174">
        <v>1.6675467086497999E-2</v>
      </c>
      <c r="E1174">
        <v>1.55518402611266E-2</v>
      </c>
      <c r="F1174">
        <v>1171</v>
      </c>
      <c r="G1174">
        <v>100000</v>
      </c>
      <c r="H1174">
        <v>0</v>
      </c>
      <c r="I1174">
        <v>0</v>
      </c>
      <c r="J1174">
        <v>0</v>
      </c>
      <c r="K1174">
        <v>1171</v>
      </c>
      <c r="L1174">
        <v>418</v>
      </c>
      <c r="M1174">
        <v>9</v>
      </c>
      <c r="N1174">
        <v>2.28318170162355E-2</v>
      </c>
      <c r="O1174">
        <v>1.8819227012357598E-2</v>
      </c>
      <c r="P1174">
        <v>1171</v>
      </c>
      <c r="Q1174">
        <v>10373</v>
      </c>
      <c r="R1174">
        <v>55</v>
      </c>
      <c r="S1174">
        <v>6.4936194594785498E-3</v>
      </c>
      <c r="T1174">
        <v>3.95123029984002E-3</v>
      </c>
      <c r="U1174">
        <v>1171</v>
      </c>
      <c r="V1174">
        <v>100000</v>
      </c>
      <c r="W1174">
        <v>0</v>
      </c>
      <c r="X1174">
        <v>0</v>
      </c>
      <c r="Y1174">
        <v>0</v>
      </c>
      <c r="Z1174">
        <v>1171</v>
      </c>
      <c r="AA1174">
        <v>7774</v>
      </c>
      <c r="AB1174">
        <v>8</v>
      </c>
      <c r="AC1174">
        <v>6.9493999350991598E-3</v>
      </c>
      <c r="AD1174">
        <v>5.5403525054566203E-3</v>
      </c>
    </row>
    <row r="1175" spans="1:30" x14ac:dyDescent="0.2">
      <c r="A1175">
        <v>1172</v>
      </c>
      <c r="B1175">
        <v>3055</v>
      </c>
      <c r="C1175">
        <v>26</v>
      </c>
      <c r="D1175">
        <v>1.8615069725436799E-2</v>
      </c>
      <c r="E1175">
        <v>1.50271135518983E-2</v>
      </c>
      <c r="F1175">
        <v>1172</v>
      </c>
      <c r="G1175">
        <v>100000</v>
      </c>
      <c r="H1175">
        <v>0</v>
      </c>
      <c r="I1175">
        <v>0</v>
      </c>
      <c r="J1175">
        <v>0</v>
      </c>
      <c r="K1175">
        <v>1172</v>
      </c>
      <c r="L1175">
        <v>448</v>
      </c>
      <c r="M1175">
        <v>14</v>
      </c>
      <c r="N1175">
        <v>2.47209278087639E-2</v>
      </c>
      <c r="O1175">
        <v>2.04501045251923E-2</v>
      </c>
      <c r="P1175">
        <v>1172</v>
      </c>
      <c r="Q1175">
        <v>10815</v>
      </c>
      <c r="R1175">
        <v>73</v>
      </c>
      <c r="S1175">
        <v>7.4670836931912798E-3</v>
      </c>
      <c r="T1175">
        <v>4.8437283535251096E-3</v>
      </c>
      <c r="U1175">
        <v>1172</v>
      </c>
      <c r="V1175">
        <v>100000</v>
      </c>
      <c r="W1175">
        <v>0</v>
      </c>
      <c r="X1175">
        <v>0</v>
      </c>
      <c r="Y1175">
        <v>0</v>
      </c>
      <c r="Z1175">
        <v>1172</v>
      </c>
      <c r="AA1175">
        <v>9665</v>
      </c>
      <c r="AB1175">
        <v>5</v>
      </c>
      <c r="AC1175">
        <v>6.9493999350991598E-3</v>
      </c>
      <c r="AD1175">
        <v>5.7200298233569197E-3</v>
      </c>
    </row>
    <row r="1176" spans="1:30" x14ac:dyDescent="0.2">
      <c r="A1176">
        <v>1173</v>
      </c>
      <c r="B1176">
        <v>2729</v>
      </c>
      <c r="C1176">
        <v>18</v>
      </c>
      <c r="D1176">
        <v>1.8615069725436799E-2</v>
      </c>
      <c r="E1176">
        <v>1.52326647620702E-2</v>
      </c>
      <c r="F1176">
        <v>1173</v>
      </c>
      <c r="G1176">
        <v>100000</v>
      </c>
      <c r="H1176">
        <v>0</v>
      </c>
      <c r="I1176">
        <v>0</v>
      </c>
      <c r="J1176">
        <v>0</v>
      </c>
      <c r="K1176">
        <v>1173</v>
      </c>
      <c r="L1176">
        <v>454</v>
      </c>
      <c r="M1176">
        <v>9</v>
      </c>
      <c r="N1176">
        <v>2.3198667604672801E-2</v>
      </c>
      <c r="O1176">
        <v>1.96255418854452E-2</v>
      </c>
      <c r="P1176">
        <v>1173</v>
      </c>
      <c r="Q1176">
        <v>10000</v>
      </c>
      <c r="R1176">
        <v>86</v>
      </c>
      <c r="S1176">
        <v>7.14972638069457E-3</v>
      </c>
      <c r="T1176">
        <v>5.14739736108865E-3</v>
      </c>
      <c r="U1176">
        <v>1173</v>
      </c>
      <c r="V1176">
        <v>100000</v>
      </c>
      <c r="W1176">
        <v>0</v>
      </c>
      <c r="X1176">
        <v>0</v>
      </c>
      <c r="Y1176">
        <v>0</v>
      </c>
      <c r="Z1176">
        <v>1173</v>
      </c>
      <c r="AA1176">
        <v>12180</v>
      </c>
      <c r="AB1176">
        <v>38</v>
      </c>
      <c r="AC1176">
        <v>6.9493999350991598E-3</v>
      </c>
      <c r="AD1176">
        <v>5.1510532784176596E-3</v>
      </c>
    </row>
    <row r="1177" spans="1:30" x14ac:dyDescent="0.2">
      <c r="A1177">
        <v>1174</v>
      </c>
      <c r="B1177">
        <v>2688</v>
      </c>
      <c r="C1177">
        <v>12</v>
      </c>
      <c r="D1177">
        <v>1.8262910467489901E-2</v>
      </c>
      <c r="E1177">
        <v>1.4716237366291501E-2</v>
      </c>
      <c r="F1177">
        <v>1174</v>
      </c>
      <c r="G1177">
        <v>100000</v>
      </c>
      <c r="H1177">
        <v>0</v>
      </c>
      <c r="I1177">
        <v>0</v>
      </c>
      <c r="J1177">
        <v>0</v>
      </c>
      <c r="K1177">
        <v>1174</v>
      </c>
      <c r="L1177">
        <v>511</v>
      </c>
      <c r="M1177">
        <v>12</v>
      </c>
      <c r="N1177">
        <v>2.3198667604672801E-2</v>
      </c>
      <c r="O1177">
        <v>1.8977756580087799E-2</v>
      </c>
      <c r="P1177">
        <v>1174</v>
      </c>
      <c r="Q1177">
        <v>8350</v>
      </c>
      <c r="R1177">
        <v>60</v>
      </c>
      <c r="S1177">
        <v>7.14972638069457E-3</v>
      </c>
      <c r="T1177">
        <v>5.1867339472166096E-3</v>
      </c>
      <c r="U1177">
        <v>1174</v>
      </c>
      <c r="V1177">
        <v>100000</v>
      </c>
      <c r="W1177">
        <v>0</v>
      </c>
      <c r="X1177">
        <v>0</v>
      </c>
      <c r="Y1177">
        <v>0</v>
      </c>
      <c r="Z1177">
        <v>1174</v>
      </c>
      <c r="AA1177">
        <v>13101</v>
      </c>
      <c r="AB1177">
        <v>26</v>
      </c>
      <c r="AC1177">
        <v>6.1862890094352601E-3</v>
      </c>
      <c r="AD1177">
        <v>5.0732354310195002E-3</v>
      </c>
    </row>
    <row r="1178" spans="1:30" x14ac:dyDescent="0.2">
      <c r="A1178">
        <v>1175</v>
      </c>
      <c r="B1178">
        <v>2893</v>
      </c>
      <c r="C1178">
        <v>8</v>
      </c>
      <c r="D1178">
        <v>1.8262910467489901E-2</v>
      </c>
      <c r="E1178">
        <v>1.48508732076186E-2</v>
      </c>
      <c r="F1178">
        <v>1175</v>
      </c>
      <c r="G1178">
        <v>100000</v>
      </c>
      <c r="H1178">
        <v>0</v>
      </c>
      <c r="I1178">
        <v>0</v>
      </c>
      <c r="J1178">
        <v>0</v>
      </c>
      <c r="K1178">
        <v>1175</v>
      </c>
      <c r="L1178">
        <v>528</v>
      </c>
      <c r="M1178">
        <v>8</v>
      </c>
      <c r="N1178">
        <v>2.3198667604672801E-2</v>
      </c>
      <c r="O1178">
        <v>1.8926829762196701E-2</v>
      </c>
      <c r="P1178">
        <v>1175</v>
      </c>
      <c r="Q1178">
        <v>7997</v>
      </c>
      <c r="R1178">
        <v>42</v>
      </c>
      <c r="S1178">
        <v>7.0654724103232699E-3</v>
      </c>
      <c r="T1178">
        <v>5.11334141086329E-3</v>
      </c>
      <c r="U1178">
        <v>1175</v>
      </c>
      <c r="V1178">
        <v>100000</v>
      </c>
      <c r="W1178">
        <v>0</v>
      </c>
      <c r="X1178">
        <v>0</v>
      </c>
      <c r="Y1178">
        <v>0</v>
      </c>
      <c r="Z1178">
        <v>1175</v>
      </c>
      <c r="AA1178">
        <v>14935</v>
      </c>
      <c r="AB1178">
        <v>18</v>
      </c>
      <c r="AC1178">
        <v>6.1862890094352601E-3</v>
      </c>
      <c r="AD1178">
        <v>5.0438398802504104E-3</v>
      </c>
    </row>
    <row r="1179" spans="1:30" x14ac:dyDescent="0.2">
      <c r="A1179">
        <v>1176</v>
      </c>
      <c r="B1179">
        <v>3336</v>
      </c>
      <c r="C1179">
        <v>5</v>
      </c>
      <c r="D1179">
        <v>1.8262910467489901E-2</v>
      </c>
      <c r="E1179">
        <v>1.55387465916507E-2</v>
      </c>
      <c r="F1179">
        <v>1176</v>
      </c>
      <c r="G1179">
        <v>100000</v>
      </c>
      <c r="H1179">
        <v>0</v>
      </c>
      <c r="I1179">
        <v>0</v>
      </c>
      <c r="J1179">
        <v>0</v>
      </c>
      <c r="K1179">
        <v>1176</v>
      </c>
      <c r="L1179">
        <v>600</v>
      </c>
      <c r="M1179">
        <v>5</v>
      </c>
      <c r="N1179">
        <v>2.3198667604672801E-2</v>
      </c>
      <c r="O1179">
        <v>1.8693916342505501E-2</v>
      </c>
      <c r="P1179">
        <v>1176</v>
      </c>
      <c r="Q1179">
        <v>8333</v>
      </c>
      <c r="R1179">
        <v>29</v>
      </c>
      <c r="S1179">
        <v>7.0654724103232699E-3</v>
      </c>
      <c r="T1179">
        <v>5.1931321779466397E-3</v>
      </c>
      <c r="U1179">
        <v>1176</v>
      </c>
      <c r="V1179">
        <v>100000</v>
      </c>
      <c r="W1179">
        <v>0</v>
      </c>
      <c r="X1179">
        <v>0</v>
      </c>
      <c r="Y1179">
        <v>0</v>
      </c>
      <c r="Z1179">
        <v>1176</v>
      </c>
      <c r="AA1179">
        <v>17700</v>
      </c>
      <c r="AB1179">
        <v>12</v>
      </c>
      <c r="AC1179">
        <v>6.1862890094352601E-3</v>
      </c>
      <c r="AD1179">
        <v>5.0949060413599499E-3</v>
      </c>
    </row>
    <row r="1180" spans="1:30" x14ac:dyDescent="0.2">
      <c r="A1180">
        <v>1177</v>
      </c>
      <c r="B1180">
        <v>4015</v>
      </c>
      <c r="C1180">
        <v>30</v>
      </c>
      <c r="D1180">
        <v>1.58300347205842E-2</v>
      </c>
      <c r="E1180">
        <v>1.2777622881348601E-2</v>
      </c>
      <c r="F1180">
        <v>1177</v>
      </c>
      <c r="G1180">
        <v>100000</v>
      </c>
      <c r="H1180">
        <v>0</v>
      </c>
      <c r="I1180">
        <v>0</v>
      </c>
      <c r="J1180">
        <v>0</v>
      </c>
      <c r="K1180">
        <v>1177</v>
      </c>
      <c r="L1180">
        <v>708</v>
      </c>
      <c r="M1180">
        <v>9</v>
      </c>
      <c r="N1180">
        <v>2.03508307210786E-2</v>
      </c>
      <c r="O1180">
        <v>1.7535433906326399E-2</v>
      </c>
      <c r="P1180">
        <v>1177</v>
      </c>
      <c r="Q1180">
        <v>9307</v>
      </c>
      <c r="R1180">
        <v>55</v>
      </c>
      <c r="S1180">
        <v>7.0367563777444103E-3</v>
      </c>
      <c r="T1180">
        <v>5.2250110205497103E-3</v>
      </c>
      <c r="U1180">
        <v>1177</v>
      </c>
      <c r="V1180">
        <v>100000</v>
      </c>
      <c r="W1180">
        <v>0</v>
      </c>
      <c r="X1180">
        <v>0</v>
      </c>
      <c r="Y1180">
        <v>0</v>
      </c>
      <c r="Z1180">
        <v>1177</v>
      </c>
      <c r="AA1180">
        <v>21630</v>
      </c>
      <c r="AB1180">
        <v>9</v>
      </c>
      <c r="AC1180">
        <v>6.1862890094352601E-3</v>
      </c>
      <c r="AD1180">
        <v>5.1341323671263202E-3</v>
      </c>
    </row>
    <row r="1181" spans="1:30" x14ac:dyDescent="0.2">
      <c r="A1181">
        <v>1178</v>
      </c>
      <c r="B1181">
        <v>3594</v>
      </c>
      <c r="C1181">
        <v>21</v>
      </c>
      <c r="D1181">
        <v>1.58300347205842E-2</v>
      </c>
      <c r="E1181">
        <v>1.27977720560174E-2</v>
      </c>
      <c r="F1181">
        <v>1178</v>
      </c>
      <c r="G1181">
        <v>100000</v>
      </c>
      <c r="H1181">
        <v>0</v>
      </c>
      <c r="I1181">
        <v>0</v>
      </c>
      <c r="J1181">
        <v>0</v>
      </c>
      <c r="K1181">
        <v>1178</v>
      </c>
      <c r="L1181">
        <v>782</v>
      </c>
      <c r="M1181">
        <v>15</v>
      </c>
      <c r="N1181">
        <v>2.1943172156130699E-2</v>
      </c>
      <c r="O1181">
        <v>1.8517591751019101E-2</v>
      </c>
      <c r="P1181">
        <v>1178</v>
      </c>
      <c r="Q1181">
        <v>9038</v>
      </c>
      <c r="R1181">
        <v>67</v>
      </c>
      <c r="S1181">
        <v>7.0367563777444103E-3</v>
      </c>
      <c r="T1181">
        <v>5.3612573255151603E-3</v>
      </c>
      <c r="U1181">
        <v>1178</v>
      </c>
      <c r="V1181">
        <v>100000</v>
      </c>
      <c r="W1181">
        <v>0</v>
      </c>
      <c r="X1181">
        <v>0</v>
      </c>
      <c r="Y1181">
        <v>0</v>
      </c>
      <c r="Z1181">
        <v>1178</v>
      </c>
      <c r="AA1181">
        <v>26821</v>
      </c>
      <c r="AB1181">
        <v>43</v>
      </c>
      <c r="AC1181">
        <v>6.4160672652747702E-3</v>
      </c>
      <c r="AD1181">
        <v>5.3156436373015198E-3</v>
      </c>
    </row>
    <row r="1182" spans="1:30" x14ac:dyDescent="0.2">
      <c r="A1182">
        <v>1179</v>
      </c>
      <c r="B1182">
        <v>3582</v>
      </c>
      <c r="C1182">
        <v>48</v>
      </c>
      <c r="D1182">
        <v>1.5476707069093499E-2</v>
      </c>
      <c r="E1182">
        <v>1.23998189344379E-2</v>
      </c>
      <c r="F1182">
        <v>1179</v>
      </c>
      <c r="G1182">
        <v>100000</v>
      </c>
      <c r="H1182">
        <v>0</v>
      </c>
      <c r="I1182">
        <v>0</v>
      </c>
      <c r="J1182">
        <v>0</v>
      </c>
      <c r="K1182">
        <v>1179</v>
      </c>
      <c r="L1182">
        <v>754</v>
      </c>
      <c r="M1182">
        <v>16</v>
      </c>
      <c r="N1182">
        <v>2.1035503725050898E-2</v>
      </c>
      <c r="O1182">
        <v>1.8192045155746898E-2</v>
      </c>
      <c r="P1182">
        <v>1179</v>
      </c>
      <c r="Q1182">
        <v>8068</v>
      </c>
      <c r="R1182">
        <v>81</v>
      </c>
      <c r="S1182">
        <v>7.9221959760221398E-3</v>
      </c>
      <c r="T1182">
        <v>5.8519063223035099E-3</v>
      </c>
      <c r="U1182">
        <v>1179</v>
      </c>
      <c r="V1182">
        <v>100000</v>
      </c>
      <c r="W1182">
        <v>0</v>
      </c>
      <c r="X1182">
        <v>0</v>
      </c>
      <c r="Y1182">
        <v>0</v>
      </c>
      <c r="Z1182">
        <v>1179</v>
      </c>
      <c r="AA1182">
        <v>27677</v>
      </c>
      <c r="AB1182">
        <v>78</v>
      </c>
      <c r="AC1182">
        <v>6.4160672652747702E-3</v>
      </c>
      <c r="AD1182">
        <v>4.9272940740176701E-3</v>
      </c>
    </row>
    <row r="1183" spans="1:30" x14ac:dyDescent="0.2">
      <c r="A1183">
        <v>1180</v>
      </c>
      <c r="B1183">
        <v>2516</v>
      </c>
      <c r="C1183">
        <v>33</v>
      </c>
      <c r="D1183">
        <v>1.5476707069093499E-2</v>
      </c>
      <c r="E1183">
        <v>1.24498803152689E-2</v>
      </c>
      <c r="F1183">
        <v>1180</v>
      </c>
      <c r="G1183">
        <v>100000</v>
      </c>
      <c r="H1183">
        <v>0</v>
      </c>
      <c r="I1183">
        <v>0</v>
      </c>
      <c r="J1183">
        <v>0</v>
      </c>
      <c r="K1183">
        <v>1180</v>
      </c>
      <c r="L1183">
        <v>732</v>
      </c>
      <c r="M1183">
        <v>11</v>
      </c>
      <c r="N1183">
        <v>2.0126209466564599E-2</v>
      </c>
      <c r="O1183">
        <v>1.8144813589674E-2</v>
      </c>
      <c r="P1183">
        <v>1180</v>
      </c>
      <c r="Q1183">
        <v>6552</v>
      </c>
      <c r="R1183">
        <v>74</v>
      </c>
      <c r="S1183">
        <v>7.9221959760221398E-3</v>
      </c>
      <c r="T1183">
        <v>5.4417072817107698E-3</v>
      </c>
      <c r="U1183">
        <v>1180</v>
      </c>
      <c r="V1183">
        <v>100000</v>
      </c>
      <c r="W1183">
        <v>0</v>
      </c>
      <c r="X1183">
        <v>0</v>
      </c>
      <c r="Y1183">
        <v>0</v>
      </c>
      <c r="Z1183">
        <v>1180</v>
      </c>
      <c r="AA1183">
        <v>24541</v>
      </c>
      <c r="AB1183">
        <v>72</v>
      </c>
      <c r="AC1183">
        <v>6.7461612688013897E-3</v>
      </c>
      <c r="AD1183">
        <v>4.9595400656053199E-3</v>
      </c>
    </row>
    <row r="1184" spans="1:30" x14ac:dyDescent="0.2">
      <c r="A1184">
        <v>1181</v>
      </c>
      <c r="B1184">
        <v>2175</v>
      </c>
      <c r="C1184">
        <v>38</v>
      </c>
      <c r="D1184">
        <v>1.48359223319163E-2</v>
      </c>
      <c r="E1184">
        <v>1.1872114977979799E-2</v>
      </c>
      <c r="F1184">
        <v>1181</v>
      </c>
      <c r="G1184">
        <v>100000</v>
      </c>
      <c r="H1184">
        <v>0</v>
      </c>
      <c r="I1184">
        <v>0</v>
      </c>
      <c r="J1184">
        <v>0</v>
      </c>
      <c r="K1184">
        <v>1181</v>
      </c>
      <c r="L1184">
        <v>757</v>
      </c>
      <c r="M1184">
        <v>12</v>
      </c>
      <c r="N1184">
        <v>2.0668569728545201E-2</v>
      </c>
      <c r="O1184">
        <v>1.8544886974836298E-2</v>
      </c>
      <c r="P1184">
        <v>1181</v>
      </c>
      <c r="Q1184">
        <v>5713</v>
      </c>
      <c r="R1184">
        <v>51</v>
      </c>
      <c r="S1184">
        <v>7.9221959760221398E-3</v>
      </c>
      <c r="T1184">
        <v>5.4547206301927198E-3</v>
      </c>
      <c r="U1184">
        <v>1181</v>
      </c>
      <c r="V1184">
        <v>100000</v>
      </c>
      <c r="W1184">
        <v>0</v>
      </c>
      <c r="X1184">
        <v>0</v>
      </c>
      <c r="Y1184">
        <v>0</v>
      </c>
      <c r="Z1184">
        <v>1181</v>
      </c>
      <c r="AA1184">
        <v>22224</v>
      </c>
      <c r="AB1184">
        <v>63</v>
      </c>
      <c r="AC1184">
        <v>7.0462362103292098E-3</v>
      </c>
      <c r="AD1184">
        <v>5.1552684357568596E-3</v>
      </c>
    </row>
    <row r="1185" spans="1:30" x14ac:dyDescent="0.2">
      <c r="A1185">
        <v>1182</v>
      </c>
      <c r="B1185">
        <v>1792</v>
      </c>
      <c r="C1185">
        <v>26</v>
      </c>
      <c r="D1185">
        <v>1.48359223319163E-2</v>
      </c>
      <c r="E1185">
        <v>1.20689963909681E-2</v>
      </c>
      <c r="F1185">
        <v>1182</v>
      </c>
      <c r="G1185">
        <v>100000</v>
      </c>
      <c r="H1185">
        <v>0</v>
      </c>
      <c r="I1185">
        <v>0</v>
      </c>
      <c r="J1185">
        <v>0</v>
      </c>
      <c r="K1185">
        <v>1182</v>
      </c>
      <c r="L1185">
        <v>770</v>
      </c>
      <c r="M1185">
        <v>8</v>
      </c>
      <c r="N1185">
        <v>2.0668569728545201E-2</v>
      </c>
      <c r="O1185">
        <v>1.85148593241714E-2</v>
      </c>
      <c r="P1185">
        <v>1182</v>
      </c>
      <c r="Q1185">
        <v>5579</v>
      </c>
      <c r="R1185">
        <v>57</v>
      </c>
      <c r="S1185">
        <v>7.9221959760221398E-3</v>
      </c>
      <c r="T1185">
        <v>5.7780889000951302E-3</v>
      </c>
      <c r="U1185">
        <v>1182</v>
      </c>
      <c r="V1185">
        <v>100000</v>
      </c>
      <c r="W1185">
        <v>0</v>
      </c>
      <c r="X1185">
        <v>0</v>
      </c>
      <c r="Y1185">
        <v>0</v>
      </c>
      <c r="Z1185">
        <v>1182</v>
      </c>
      <c r="AA1185">
        <v>20942</v>
      </c>
      <c r="AB1185">
        <v>88</v>
      </c>
      <c r="AC1185">
        <v>6.6913557571665399E-3</v>
      </c>
      <c r="AD1185">
        <v>5.01209668380219E-3</v>
      </c>
    </row>
    <row r="1186" spans="1:30" x14ac:dyDescent="0.2">
      <c r="A1186">
        <v>1183</v>
      </c>
      <c r="B1186">
        <v>1664</v>
      </c>
      <c r="C1186">
        <v>18</v>
      </c>
      <c r="D1186">
        <v>1.48359223319163E-2</v>
      </c>
      <c r="E1186">
        <v>1.1846660846430501E-2</v>
      </c>
      <c r="F1186">
        <v>1183</v>
      </c>
      <c r="G1186">
        <v>100000</v>
      </c>
      <c r="H1186">
        <v>0</v>
      </c>
      <c r="I1186">
        <v>0</v>
      </c>
      <c r="J1186">
        <v>0</v>
      </c>
      <c r="K1186">
        <v>1183</v>
      </c>
      <c r="L1186">
        <v>836</v>
      </c>
      <c r="M1186">
        <v>5</v>
      </c>
      <c r="N1186">
        <v>2.0126209466564599E-2</v>
      </c>
      <c r="O1186">
        <v>1.80688231870248E-2</v>
      </c>
      <c r="P1186">
        <v>1183</v>
      </c>
      <c r="Q1186">
        <v>5264</v>
      </c>
      <c r="R1186">
        <v>50</v>
      </c>
      <c r="S1186">
        <v>7.9221959760221398E-3</v>
      </c>
      <c r="T1186">
        <v>5.88559632271567E-3</v>
      </c>
      <c r="U1186">
        <v>1183</v>
      </c>
      <c r="V1186">
        <v>100000</v>
      </c>
      <c r="W1186">
        <v>0</v>
      </c>
      <c r="X1186">
        <v>0</v>
      </c>
      <c r="Y1186">
        <v>0</v>
      </c>
      <c r="Z1186">
        <v>1183</v>
      </c>
      <c r="AA1186">
        <v>17498</v>
      </c>
      <c r="AB1186">
        <v>65</v>
      </c>
      <c r="AC1186">
        <v>6.7291493967929997E-3</v>
      </c>
      <c r="AD1186">
        <v>5.0162365770979704E-3</v>
      </c>
    </row>
    <row r="1187" spans="1:30" x14ac:dyDescent="0.2">
      <c r="A1187">
        <v>1184</v>
      </c>
      <c r="B1187">
        <v>1727</v>
      </c>
      <c r="C1187">
        <v>12</v>
      </c>
      <c r="D1187">
        <v>1.48359223319163E-2</v>
      </c>
      <c r="E1187">
        <v>1.19906534162441E-2</v>
      </c>
      <c r="F1187">
        <v>1184</v>
      </c>
      <c r="G1187">
        <v>100000</v>
      </c>
      <c r="H1187">
        <v>0</v>
      </c>
      <c r="I1187">
        <v>0</v>
      </c>
      <c r="J1187">
        <v>0</v>
      </c>
      <c r="K1187">
        <v>1184</v>
      </c>
      <c r="L1187">
        <v>1011</v>
      </c>
      <c r="M1187">
        <v>9</v>
      </c>
      <c r="N1187">
        <v>2.0614011256234299E-2</v>
      </c>
      <c r="O1187">
        <v>1.8216081724864101E-2</v>
      </c>
      <c r="P1187">
        <v>1184</v>
      </c>
      <c r="Q1187">
        <v>5104</v>
      </c>
      <c r="R1187">
        <v>35</v>
      </c>
      <c r="S1187">
        <v>7.9221959760221398E-3</v>
      </c>
      <c r="T1187">
        <v>5.8856636630003501E-3</v>
      </c>
      <c r="U1187">
        <v>1184</v>
      </c>
      <c r="V1187">
        <v>100000</v>
      </c>
      <c r="W1187">
        <v>0</v>
      </c>
      <c r="X1187">
        <v>0</v>
      </c>
      <c r="Y1187">
        <v>0</v>
      </c>
      <c r="Z1187">
        <v>1184</v>
      </c>
      <c r="AA1187">
        <v>16473</v>
      </c>
      <c r="AB1187">
        <v>80</v>
      </c>
      <c r="AC1187">
        <v>6.6913557571665399E-3</v>
      </c>
      <c r="AD1187">
        <v>4.5674036493112101E-3</v>
      </c>
    </row>
    <row r="1188" spans="1:30" x14ac:dyDescent="0.2">
      <c r="A1188">
        <v>1185</v>
      </c>
      <c r="B1188">
        <v>1932</v>
      </c>
      <c r="C1188">
        <v>8</v>
      </c>
      <c r="D1188">
        <v>1.48359223319163E-2</v>
      </c>
      <c r="E1188">
        <v>1.25659062162539E-2</v>
      </c>
      <c r="F1188">
        <v>1185</v>
      </c>
      <c r="G1188">
        <v>100000</v>
      </c>
      <c r="H1188">
        <v>0</v>
      </c>
      <c r="I1188">
        <v>0</v>
      </c>
      <c r="J1188">
        <v>0</v>
      </c>
      <c r="K1188">
        <v>1185</v>
      </c>
      <c r="L1188">
        <v>1108</v>
      </c>
      <c r="M1188">
        <v>18</v>
      </c>
      <c r="N1188">
        <v>2.03662989543026E-2</v>
      </c>
      <c r="O1188">
        <v>1.82333277139205E-2</v>
      </c>
      <c r="P1188">
        <v>1185</v>
      </c>
      <c r="Q1188">
        <v>5457</v>
      </c>
      <c r="R1188">
        <v>39</v>
      </c>
      <c r="S1188">
        <v>7.9221959760221398E-3</v>
      </c>
      <c r="T1188">
        <v>5.7158937784451197E-3</v>
      </c>
      <c r="U1188">
        <v>1185</v>
      </c>
      <c r="V1188">
        <v>100000</v>
      </c>
      <c r="W1188">
        <v>0</v>
      </c>
      <c r="X1188">
        <v>0</v>
      </c>
      <c r="Y1188">
        <v>0</v>
      </c>
      <c r="Z1188">
        <v>1185</v>
      </c>
      <c r="AA1188">
        <v>14887</v>
      </c>
      <c r="AB1188">
        <v>56</v>
      </c>
      <c r="AC1188">
        <v>6.6913557571665399E-3</v>
      </c>
      <c r="AD1188">
        <v>4.4635134967688696E-3</v>
      </c>
    </row>
    <row r="1189" spans="1:30" x14ac:dyDescent="0.2">
      <c r="A1189">
        <v>1186</v>
      </c>
      <c r="B1189">
        <v>2290</v>
      </c>
      <c r="C1189">
        <v>5</v>
      </c>
      <c r="D1189">
        <v>1.48359223319163E-2</v>
      </c>
      <c r="E1189">
        <v>1.2838393118831899E-2</v>
      </c>
      <c r="F1189">
        <v>1186</v>
      </c>
      <c r="G1189">
        <v>100000</v>
      </c>
      <c r="H1189">
        <v>0</v>
      </c>
      <c r="I1189">
        <v>0</v>
      </c>
      <c r="J1189">
        <v>0</v>
      </c>
      <c r="K1189">
        <v>1186</v>
      </c>
      <c r="L1189">
        <v>1030</v>
      </c>
      <c r="M1189">
        <v>12</v>
      </c>
      <c r="N1189">
        <v>2.0126209466564599E-2</v>
      </c>
      <c r="O1189">
        <v>1.8066734938560099E-2</v>
      </c>
      <c r="P1189">
        <v>1186</v>
      </c>
      <c r="Q1189">
        <v>5724</v>
      </c>
      <c r="R1189">
        <v>46</v>
      </c>
      <c r="S1189">
        <v>7.9221959760221398E-3</v>
      </c>
      <c r="T1189">
        <v>6.1345603433249699E-3</v>
      </c>
      <c r="U1189">
        <v>1186</v>
      </c>
      <c r="V1189">
        <v>100000</v>
      </c>
      <c r="W1189">
        <v>0</v>
      </c>
      <c r="X1189">
        <v>0</v>
      </c>
      <c r="Y1189">
        <v>0</v>
      </c>
      <c r="Z1189">
        <v>1186</v>
      </c>
      <c r="AA1189">
        <v>15049</v>
      </c>
      <c r="AB1189">
        <v>39</v>
      </c>
      <c r="AC1189">
        <v>6.6913557571665399E-3</v>
      </c>
      <c r="AD1189">
        <v>4.5630652887520802E-3</v>
      </c>
    </row>
    <row r="1190" spans="1:30" x14ac:dyDescent="0.2">
      <c r="A1190">
        <v>1187</v>
      </c>
      <c r="B1190">
        <v>2810</v>
      </c>
      <c r="C1190">
        <v>21</v>
      </c>
      <c r="D1190">
        <v>1.6217940907830301E-2</v>
      </c>
      <c r="E1190">
        <v>1.40978715841154E-2</v>
      </c>
      <c r="F1190">
        <v>1187</v>
      </c>
      <c r="G1190">
        <v>100000</v>
      </c>
      <c r="H1190">
        <v>0</v>
      </c>
      <c r="I1190">
        <v>0</v>
      </c>
      <c r="J1190">
        <v>0</v>
      </c>
      <c r="K1190">
        <v>1187</v>
      </c>
      <c r="L1190">
        <v>1100</v>
      </c>
      <c r="M1190">
        <v>8</v>
      </c>
      <c r="N1190">
        <v>2.0126209466564599E-2</v>
      </c>
      <c r="O1190">
        <v>1.8145690943876101E-2</v>
      </c>
      <c r="P1190">
        <v>1187</v>
      </c>
      <c r="Q1190">
        <v>5641</v>
      </c>
      <c r="R1190">
        <v>32</v>
      </c>
      <c r="S1190">
        <v>7.9221959760221398E-3</v>
      </c>
      <c r="T1190">
        <v>6.1721913316991096E-3</v>
      </c>
      <c r="U1190">
        <v>1187</v>
      </c>
      <c r="V1190">
        <v>100000</v>
      </c>
      <c r="W1190">
        <v>0</v>
      </c>
      <c r="X1190">
        <v>0</v>
      </c>
      <c r="Y1190">
        <v>0</v>
      </c>
      <c r="Z1190">
        <v>1187</v>
      </c>
      <c r="AA1190">
        <v>16438</v>
      </c>
      <c r="AB1190">
        <v>62</v>
      </c>
      <c r="AC1190">
        <v>6.6913557571665399E-3</v>
      </c>
      <c r="AD1190">
        <v>3.9194905589984104E-3</v>
      </c>
    </row>
    <row r="1191" spans="1:30" x14ac:dyDescent="0.2">
      <c r="A1191">
        <v>1188</v>
      </c>
      <c r="B1191">
        <v>2715</v>
      </c>
      <c r="C1191">
        <v>39</v>
      </c>
      <c r="D1191">
        <v>1.58753401362546E-2</v>
      </c>
      <c r="E1191">
        <v>1.38073818851346E-2</v>
      </c>
      <c r="F1191">
        <v>1188</v>
      </c>
      <c r="G1191">
        <v>100000</v>
      </c>
      <c r="H1191">
        <v>0</v>
      </c>
      <c r="I1191">
        <v>0</v>
      </c>
      <c r="J1191">
        <v>0</v>
      </c>
      <c r="K1191">
        <v>1188</v>
      </c>
      <c r="L1191">
        <v>1220</v>
      </c>
      <c r="M1191">
        <v>5</v>
      </c>
      <c r="N1191">
        <v>2.0126209466564599E-2</v>
      </c>
      <c r="O1191">
        <v>1.8649547098717901E-2</v>
      </c>
      <c r="P1191">
        <v>1188</v>
      </c>
      <c r="Q1191">
        <v>5957</v>
      </c>
      <c r="R1191">
        <v>22</v>
      </c>
      <c r="S1191">
        <v>7.9221959760221398E-3</v>
      </c>
      <c r="T1191">
        <v>6.0890340803143699E-3</v>
      </c>
      <c r="U1191">
        <v>1188</v>
      </c>
      <c r="V1191">
        <v>100000</v>
      </c>
      <c r="W1191">
        <v>0</v>
      </c>
      <c r="X1191">
        <v>0</v>
      </c>
      <c r="Y1191">
        <v>0</v>
      </c>
      <c r="Z1191">
        <v>1188</v>
      </c>
      <c r="AA1191">
        <v>16752</v>
      </c>
      <c r="AB1191">
        <v>43</v>
      </c>
      <c r="AC1191">
        <v>6.6913557571665399E-3</v>
      </c>
      <c r="AD1191">
        <v>3.85843581006253E-3</v>
      </c>
    </row>
    <row r="1192" spans="1:30" x14ac:dyDescent="0.2">
      <c r="A1192">
        <v>1189</v>
      </c>
      <c r="B1192">
        <v>2096</v>
      </c>
      <c r="C1192">
        <v>45</v>
      </c>
      <c r="D1192">
        <v>1.76207310014466E-2</v>
      </c>
      <c r="E1192">
        <v>1.39640282454638E-2</v>
      </c>
      <c r="F1192">
        <v>1189</v>
      </c>
      <c r="G1192">
        <v>100000</v>
      </c>
      <c r="H1192">
        <v>0</v>
      </c>
      <c r="I1192">
        <v>0</v>
      </c>
      <c r="J1192">
        <v>0</v>
      </c>
      <c r="K1192">
        <v>1189</v>
      </c>
      <c r="L1192">
        <v>1429</v>
      </c>
      <c r="M1192">
        <v>18</v>
      </c>
      <c r="N1192">
        <v>2.0126209466564599E-2</v>
      </c>
      <c r="O1192">
        <v>1.7008486501979898E-2</v>
      </c>
      <c r="P1192">
        <v>1189</v>
      </c>
      <c r="Q1192">
        <v>6723</v>
      </c>
      <c r="R1192">
        <v>15</v>
      </c>
      <c r="S1192">
        <v>7.9221959760221398E-3</v>
      </c>
      <c r="T1192">
        <v>5.9065727586591898E-3</v>
      </c>
      <c r="U1192">
        <v>1189</v>
      </c>
      <c r="V1192">
        <v>100000</v>
      </c>
      <c r="W1192">
        <v>0</v>
      </c>
      <c r="X1192">
        <v>0</v>
      </c>
      <c r="Y1192">
        <v>0</v>
      </c>
      <c r="Z1192">
        <v>1189</v>
      </c>
      <c r="AA1192">
        <v>18447</v>
      </c>
      <c r="AB1192">
        <v>64</v>
      </c>
      <c r="AC1192">
        <v>6.2035753050985196E-3</v>
      </c>
      <c r="AD1192">
        <v>3.69609610196367E-3</v>
      </c>
    </row>
    <row r="1193" spans="1:30" x14ac:dyDescent="0.2">
      <c r="A1193">
        <v>1190</v>
      </c>
      <c r="B1193">
        <v>1384</v>
      </c>
      <c r="C1193">
        <v>53</v>
      </c>
      <c r="D1193">
        <v>2.1087373359391901E-2</v>
      </c>
      <c r="E1193">
        <v>1.5293641185061499E-2</v>
      </c>
      <c r="F1193">
        <v>1190</v>
      </c>
      <c r="G1193">
        <v>100000</v>
      </c>
      <c r="H1193">
        <v>0</v>
      </c>
      <c r="I1193">
        <v>0</v>
      </c>
      <c r="J1193">
        <v>0</v>
      </c>
      <c r="K1193">
        <v>1190</v>
      </c>
      <c r="L1193">
        <v>1346</v>
      </c>
      <c r="M1193">
        <v>12</v>
      </c>
      <c r="N1193">
        <v>2.0126209466564599E-2</v>
      </c>
      <c r="O1193">
        <v>1.72865838138321E-2</v>
      </c>
      <c r="P1193">
        <v>1190</v>
      </c>
      <c r="Q1193">
        <v>7998</v>
      </c>
      <c r="R1193">
        <v>28</v>
      </c>
      <c r="S1193">
        <v>7.0399734739157701E-3</v>
      </c>
      <c r="T1193">
        <v>4.6198471870207798E-3</v>
      </c>
      <c r="U1193">
        <v>1190</v>
      </c>
      <c r="V1193">
        <v>100000</v>
      </c>
      <c r="W1193">
        <v>0</v>
      </c>
      <c r="X1193">
        <v>0</v>
      </c>
      <c r="Y1193">
        <v>0</v>
      </c>
      <c r="Z1193">
        <v>1190</v>
      </c>
      <c r="AA1193">
        <v>18934</v>
      </c>
      <c r="AB1193">
        <v>44</v>
      </c>
      <c r="AC1193">
        <v>5.24846619512061E-3</v>
      </c>
      <c r="AD1193">
        <v>3.7195404023808599E-3</v>
      </c>
    </row>
    <row r="1194" spans="1:30" x14ac:dyDescent="0.2">
      <c r="A1194">
        <v>1191</v>
      </c>
      <c r="B1194">
        <v>796</v>
      </c>
      <c r="C1194">
        <v>60</v>
      </c>
      <c r="D1194">
        <v>2.1087373359391901E-2</v>
      </c>
      <c r="E1194">
        <v>1.6144148085870801E-2</v>
      </c>
      <c r="F1194">
        <v>1191</v>
      </c>
      <c r="G1194">
        <v>100000</v>
      </c>
      <c r="H1194">
        <v>0</v>
      </c>
      <c r="I1194">
        <v>0</v>
      </c>
      <c r="J1194">
        <v>0</v>
      </c>
      <c r="K1194">
        <v>1191</v>
      </c>
      <c r="L1194">
        <v>1407</v>
      </c>
      <c r="M1194">
        <v>8</v>
      </c>
      <c r="N1194">
        <v>2.00098270464143E-2</v>
      </c>
      <c r="O1194">
        <v>1.7212794084582001E-2</v>
      </c>
      <c r="P1194">
        <v>1191</v>
      </c>
      <c r="Q1194">
        <v>9178</v>
      </c>
      <c r="R1194">
        <v>19</v>
      </c>
      <c r="S1194">
        <v>7.0399734739157701E-3</v>
      </c>
      <c r="T1194">
        <v>4.6490344297513402E-3</v>
      </c>
      <c r="U1194">
        <v>1191</v>
      </c>
      <c r="V1194">
        <v>100000</v>
      </c>
      <c r="W1194">
        <v>0</v>
      </c>
      <c r="X1194">
        <v>0</v>
      </c>
      <c r="Y1194">
        <v>0</v>
      </c>
      <c r="Z1194">
        <v>1191</v>
      </c>
      <c r="AA1194">
        <v>20884</v>
      </c>
      <c r="AB1194">
        <v>30</v>
      </c>
      <c r="AC1194">
        <v>5.24846619512061E-3</v>
      </c>
      <c r="AD1194">
        <v>3.6712743703275499E-3</v>
      </c>
    </row>
    <row r="1195" spans="1:30" x14ac:dyDescent="0.2">
      <c r="A1195">
        <v>1192</v>
      </c>
      <c r="B1195">
        <v>390</v>
      </c>
      <c r="C1195">
        <v>42</v>
      </c>
      <c r="D1195">
        <v>2.0968720027994301E-2</v>
      </c>
      <c r="E1195">
        <v>1.60997047447035E-2</v>
      </c>
      <c r="F1195">
        <v>1192</v>
      </c>
      <c r="G1195">
        <v>100000</v>
      </c>
      <c r="H1195">
        <v>0</v>
      </c>
      <c r="I1195">
        <v>0</v>
      </c>
      <c r="J1195">
        <v>0</v>
      </c>
      <c r="K1195">
        <v>1192</v>
      </c>
      <c r="L1195">
        <v>1572</v>
      </c>
      <c r="M1195">
        <v>5</v>
      </c>
      <c r="N1195">
        <v>1.94004074698872E-2</v>
      </c>
      <c r="O1195">
        <v>1.7684933495469998E-2</v>
      </c>
      <c r="P1195">
        <v>1192</v>
      </c>
      <c r="Q1195">
        <v>10911</v>
      </c>
      <c r="R1195">
        <v>48</v>
      </c>
      <c r="S1195">
        <v>7.5840852652920001E-3</v>
      </c>
      <c r="T1195">
        <v>5.8643391311407602E-3</v>
      </c>
      <c r="U1195">
        <v>1192</v>
      </c>
      <c r="V1195">
        <v>100000</v>
      </c>
      <c r="W1195">
        <v>0</v>
      </c>
      <c r="X1195">
        <v>0</v>
      </c>
      <c r="Y1195">
        <v>0</v>
      </c>
      <c r="Z1195">
        <v>1192</v>
      </c>
      <c r="AA1195">
        <v>24288</v>
      </c>
      <c r="AB1195">
        <v>21</v>
      </c>
      <c r="AC1195">
        <v>4.8493051764367003E-3</v>
      </c>
      <c r="AD1195">
        <v>3.59027981392444E-3</v>
      </c>
    </row>
    <row r="1196" spans="1:30" x14ac:dyDescent="0.2">
      <c r="A1196">
        <v>1193</v>
      </c>
      <c r="B1196">
        <v>247</v>
      </c>
      <c r="C1196">
        <v>29</v>
      </c>
      <c r="D1196">
        <v>2.0968720027994301E-2</v>
      </c>
      <c r="E1196">
        <v>1.6137396935918601E-2</v>
      </c>
      <c r="F1196">
        <v>1193</v>
      </c>
      <c r="G1196">
        <v>100000</v>
      </c>
      <c r="H1196">
        <v>0</v>
      </c>
      <c r="I1196">
        <v>0</v>
      </c>
      <c r="J1196">
        <v>0</v>
      </c>
      <c r="K1196">
        <v>1193</v>
      </c>
      <c r="L1196">
        <v>1878</v>
      </c>
      <c r="M1196">
        <v>16</v>
      </c>
      <c r="N1196">
        <v>1.94004074698872E-2</v>
      </c>
      <c r="O1196">
        <v>1.60838723881397E-2</v>
      </c>
      <c r="P1196">
        <v>1193</v>
      </c>
      <c r="Q1196">
        <v>10605</v>
      </c>
      <c r="R1196">
        <v>33</v>
      </c>
      <c r="S1196">
        <v>7.5083408249987998E-3</v>
      </c>
      <c r="T1196">
        <v>5.7866033592939301E-3</v>
      </c>
      <c r="U1196">
        <v>1193</v>
      </c>
      <c r="V1196">
        <v>100000</v>
      </c>
      <c r="W1196">
        <v>0</v>
      </c>
      <c r="X1196">
        <v>0</v>
      </c>
      <c r="Y1196">
        <v>0</v>
      </c>
      <c r="Z1196">
        <v>1193</v>
      </c>
      <c r="AA1196">
        <v>29330</v>
      </c>
      <c r="AB1196">
        <v>49</v>
      </c>
      <c r="AC1196">
        <v>4.8493051764367003E-3</v>
      </c>
      <c r="AD1196">
        <v>3.12743611458185E-3</v>
      </c>
    </row>
    <row r="1197" spans="1:30" x14ac:dyDescent="0.2">
      <c r="A1197">
        <v>1194</v>
      </c>
      <c r="B1197">
        <v>214</v>
      </c>
      <c r="C1197">
        <v>21</v>
      </c>
      <c r="D1197">
        <v>2.19977178607033E-2</v>
      </c>
      <c r="E1197">
        <v>1.59972304675749E-2</v>
      </c>
      <c r="F1197">
        <v>1194</v>
      </c>
      <c r="G1197">
        <v>100000</v>
      </c>
      <c r="H1197">
        <v>0</v>
      </c>
      <c r="I1197">
        <v>0</v>
      </c>
      <c r="J1197">
        <v>0</v>
      </c>
      <c r="K1197">
        <v>1194</v>
      </c>
      <c r="L1197">
        <v>1891</v>
      </c>
      <c r="M1197">
        <v>11</v>
      </c>
      <c r="N1197">
        <v>1.8672194645439E-2</v>
      </c>
      <c r="O1197">
        <v>1.5853061053769501E-2</v>
      </c>
      <c r="P1197">
        <v>1194</v>
      </c>
      <c r="Q1197">
        <v>11359</v>
      </c>
      <c r="R1197">
        <v>58</v>
      </c>
      <c r="S1197">
        <v>7.7912828084768498E-3</v>
      </c>
      <c r="T1197">
        <v>6.3660717367982596E-3</v>
      </c>
      <c r="U1197">
        <v>1194</v>
      </c>
      <c r="V1197">
        <v>100000</v>
      </c>
      <c r="W1197">
        <v>0</v>
      </c>
      <c r="X1197">
        <v>0</v>
      </c>
      <c r="Y1197">
        <v>0</v>
      </c>
      <c r="Z1197">
        <v>1194</v>
      </c>
      <c r="AA1197">
        <v>32597</v>
      </c>
      <c r="AB1197">
        <v>70</v>
      </c>
      <c r="AC1197">
        <v>4.8493051764367003E-3</v>
      </c>
      <c r="AD1197">
        <v>3.2087087683352299E-3</v>
      </c>
    </row>
    <row r="1198" spans="1:30" x14ac:dyDescent="0.2">
      <c r="A1198">
        <v>1195</v>
      </c>
      <c r="B1198">
        <v>208</v>
      </c>
      <c r="C1198">
        <v>16</v>
      </c>
      <c r="D1198">
        <v>2.19977178607033E-2</v>
      </c>
      <c r="E1198">
        <v>1.62852724138496E-2</v>
      </c>
      <c r="F1198">
        <v>1195</v>
      </c>
      <c r="G1198">
        <v>100000</v>
      </c>
      <c r="H1198">
        <v>0</v>
      </c>
      <c r="I1198">
        <v>0</v>
      </c>
      <c r="J1198">
        <v>0</v>
      </c>
      <c r="K1198">
        <v>1195</v>
      </c>
      <c r="L1198">
        <v>2056</v>
      </c>
      <c r="M1198">
        <v>35</v>
      </c>
      <c r="N1198">
        <v>1.92544221890135E-2</v>
      </c>
      <c r="O1198">
        <v>1.66426316716798E-2</v>
      </c>
      <c r="P1198">
        <v>1195</v>
      </c>
      <c r="Q1198">
        <v>10127</v>
      </c>
      <c r="R1198">
        <v>40</v>
      </c>
      <c r="S1198">
        <v>7.7887849723477396E-3</v>
      </c>
      <c r="T1198">
        <v>6.5086421840417196E-3</v>
      </c>
      <c r="U1198">
        <v>1195</v>
      </c>
      <c r="V1198">
        <v>100000</v>
      </c>
      <c r="W1198">
        <v>0</v>
      </c>
      <c r="X1198">
        <v>0</v>
      </c>
      <c r="Y1198">
        <v>0</v>
      </c>
      <c r="Z1198">
        <v>1195</v>
      </c>
      <c r="AA1198">
        <v>33845</v>
      </c>
      <c r="AB1198">
        <v>56</v>
      </c>
      <c r="AC1198">
        <v>4.8493051764367003E-3</v>
      </c>
      <c r="AD1198">
        <v>3.2809083408979201E-3</v>
      </c>
    </row>
    <row r="1199" spans="1:30" x14ac:dyDescent="0.2">
      <c r="A1199">
        <v>1196</v>
      </c>
      <c r="B1199">
        <v>195</v>
      </c>
      <c r="C1199">
        <v>11</v>
      </c>
      <c r="D1199">
        <v>2.19977178607033E-2</v>
      </c>
      <c r="E1199">
        <v>1.6187090442126999E-2</v>
      </c>
      <c r="F1199">
        <v>1196</v>
      </c>
      <c r="G1199">
        <v>100000</v>
      </c>
      <c r="H1199">
        <v>0</v>
      </c>
      <c r="I1199">
        <v>0</v>
      </c>
      <c r="J1199">
        <v>0</v>
      </c>
      <c r="K1199">
        <v>1196</v>
      </c>
      <c r="L1199">
        <v>1537</v>
      </c>
      <c r="M1199">
        <v>43</v>
      </c>
      <c r="N1199">
        <v>2.01740129859816E-2</v>
      </c>
      <c r="O1199">
        <v>1.67859678799126E-2</v>
      </c>
      <c r="P1199">
        <v>1196</v>
      </c>
      <c r="Q1199">
        <v>10207</v>
      </c>
      <c r="R1199">
        <v>28</v>
      </c>
      <c r="S1199">
        <v>7.7496187924068604E-3</v>
      </c>
      <c r="T1199">
        <v>6.4624402396292703E-3</v>
      </c>
      <c r="U1199">
        <v>1196</v>
      </c>
      <c r="V1199">
        <v>100000</v>
      </c>
      <c r="W1199">
        <v>0</v>
      </c>
      <c r="X1199">
        <v>0</v>
      </c>
      <c r="Y1199">
        <v>0</v>
      </c>
      <c r="Z1199">
        <v>1196</v>
      </c>
      <c r="AA1199">
        <v>36728</v>
      </c>
      <c r="AB1199">
        <v>49</v>
      </c>
      <c r="AC1199">
        <v>4.8493051764367003E-3</v>
      </c>
      <c r="AD1199">
        <v>3.3063980274759099E-3</v>
      </c>
    </row>
    <row r="1200" spans="1:30" x14ac:dyDescent="0.2">
      <c r="A1200">
        <v>1197</v>
      </c>
      <c r="B1200">
        <v>201</v>
      </c>
      <c r="C1200">
        <v>9</v>
      </c>
      <c r="D1200">
        <v>2.19977178607033E-2</v>
      </c>
      <c r="E1200">
        <v>1.6884967102462099E-2</v>
      </c>
      <c r="F1200">
        <v>1197</v>
      </c>
      <c r="G1200">
        <v>100000</v>
      </c>
      <c r="H1200">
        <v>0</v>
      </c>
      <c r="I1200">
        <v>0</v>
      </c>
      <c r="J1200">
        <v>0</v>
      </c>
      <c r="K1200">
        <v>1197</v>
      </c>
      <c r="L1200">
        <v>979</v>
      </c>
      <c r="M1200">
        <v>42</v>
      </c>
      <c r="N1200">
        <v>2.01740129859816E-2</v>
      </c>
      <c r="O1200">
        <v>1.67132644012036E-2</v>
      </c>
      <c r="P1200">
        <v>1197</v>
      </c>
      <c r="Q1200">
        <v>11019</v>
      </c>
      <c r="R1200">
        <v>19</v>
      </c>
      <c r="S1200">
        <v>7.7496187924068604E-3</v>
      </c>
      <c r="T1200">
        <v>6.7437736246312198E-3</v>
      </c>
      <c r="U1200">
        <v>1197</v>
      </c>
      <c r="V1200">
        <v>100000</v>
      </c>
      <c r="W1200">
        <v>0</v>
      </c>
      <c r="X1200">
        <v>0</v>
      </c>
      <c r="Y1200">
        <v>0</v>
      </c>
      <c r="Z1200">
        <v>1197</v>
      </c>
      <c r="AA1200">
        <v>40584</v>
      </c>
      <c r="AB1200">
        <v>84</v>
      </c>
      <c r="AC1200">
        <v>4.8493051764367003E-3</v>
      </c>
      <c r="AD1200">
        <v>3.4229704354110102E-3</v>
      </c>
    </row>
    <row r="1201" spans="1:30" x14ac:dyDescent="0.2">
      <c r="A1201">
        <v>1198</v>
      </c>
      <c r="B1201">
        <v>233</v>
      </c>
      <c r="C1201">
        <v>9</v>
      </c>
      <c r="D1201">
        <v>2.19977178607033E-2</v>
      </c>
      <c r="E1201">
        <v>1.62317220595696E-2</v>
      </c>
      <c r="F1201">
        <v>1198</v>
      </c>
      <c r="G1201">
        <v>100000</v>
      </c>
      <c r="H1201">
        <v>0</v>
      </c>
      <c r="I1201">
        <v>0</v>
      </c>
      <c r="J1201">
        <v>0</v>
      </c>
      <c r="K1201">
        <v>1198</v>
      </c>
      <c r="L1201">
        <v>639</v>
      </c>
      <c r="M1201">
        <v>29</v>
      </c>
      <c r="N1201">
        <v>2.01740129859816E-2</v>
      </c>
      <c r="O1201">
        <v>1.6728357133134301E-2</v>
      </c>
      <c r="P1201">
        <v>1198</v>
      </c>
      <c r="Q1201">
        <v>12561</v>
      </c>
      <c r="R1201">
        <v>48</v>
      </c>
      <c r="S1201">
        <v>8.5917133753653993E-3</v>
      </c>
      <c r="T1201">
        <v>7.0882332109938502E-3</v>
      </c>
      <c r="U1201">
        <v>1198</v>
      </c>
      <c r="V1201">
        <v>100000</v>
      </c>
      <c r="W1201">
        <v>0</v>
      </c>
      <c r="X1201">
        <v>0</v>
      </c>
      <c r="Y1201">
        <v>0</v>
      </c>
      <c r="Z1201">
        <v>1198</v>
      </c>
      <c r="AA1201">
        <v>39647</v>
      </c>
      <c r="AB1201">
        <v>86</v>
      </c>
      <c r="AC1201">
        <v>4.8493051764367003E-3</v>
      </c>
      <c r="AD1201">
        <v>3.3994453313083701E-3</v>
      </c>
    </row>
    <row r="1202" spans="1:30" x14ac:dyDescent="0.2">
      <c r="A1202">
        <v>1199</v>
      </c>
      <c r="B1202">
        <v>262</v>
      </c>
      <c r="C1202">
        <v>8</v>
      </c>
      <c r="D1202">
        <v>2.19977178607033E-2</v>
      </c>
      <c r="E1202">
        <v>1.56514036211905E-2</v>
      </c>
      <c r="F1202">
        <v>1199</v>
      </c>
      <c r="G1202">
        <v>100000</v>
      </c>
      <c r="H1202">
        <v>0</v>
      </c>
      <c r="I1202">
        <v>0</v>
      </c>
      <c r="J1202">
        <v>0</v>
      </c>
      <c r="K1202">
        <v>1199</v>
      </c>
      <c r="L1202">
        <v>501</v>
      </c>
      <c r="M1202">
        <v>32</v>
      </c>
      <c r="N1202">
        <v>2.01740129859816E-2</v>
      </c>
      <c r="O1202">
        <v>1.6725681497386999E-2</v>
      </c>
      <c r="P1202">
        <v>1199</v>
      </c>
      <c r="Q1202">
        <v>11677</v>
      </c>
      <c r="R1202">
        <v>33</v>
      </c>
      <c r="S1202">
        <v>8.5917133753653993E-3</v>
      </c>
      <c r="T1202">
        <v>7.0881533137333698E-3</v>
      </c>
      <c r="U1202">
        <v>1199</v>
      </c>
      <c r="V1202">
        <v>100000</v>
      </c>
      <c r="W1202">
        <v>0</v>
      </c>
      <c r="X1202">
        <v>0</v>
      </c>
      <c r="Y1202">
        <v>0</v>
      </c>
      <c r="Z1202">
        <v>1199</v>
      </c>
      <c r="AA1202">
        <v>38404</v>
      </c>
      <c r="AB1202">
        <v>84</v>
      </c>
      <c r="AC1202">
        <v>4.8493051764367003E-3</v>
      </c>
      <c r="AD1202">
        <v>3.42190299585334E-3</v>
      </c>
    </row>
    <row r="1203" spans="1:30" x14ac:dyDescent="0.2">
      <c r="A1203">
        <v>1200</v>
      </c>
      <c r="B1203">
        <v>303</v>
      </c>
      <c r="C1203">
        <v>5</v>
      </c>
      <c r="D1203">
        <v>2.19977178607033E-2</v>
      </c>
      <c r="E1203">
        <v>1.60695221141707E-2</v>
      </c>
      <c r="F1203">
        <v>1200</v>
      </c>
      <c r="G1203">
        <v>100000</v>
      </c>
      <c r="H1203">
        <v>0</v>
      </c>
      <c r="I1203">
        <v>0</v>
      </c>
      <c r="J1203">
        <v>0</v>
      </c>
      <c r="K1203">
        <v>1200</v>
      </c>
      <c r="L1203">
        <v>350</v>
      </c>
      <c r="M1203">
        <v>22</v>
      </c>
      <c r="N1203">
        <v>2.01740129859816E-2</v>
      </c>
      <c r="O1203">
        <v>1.6786096320412999E-2</v>
      </c>
      <c r="P1203">
        <v>1200</v>
      </c>
      <c r="Q1203">
        <v>12023</v>
      </c>
      <c r="R1203">
        <v>58</v>
      </c>
      <c r="S1203">
        <v>8.5928804896925302E-3</v>
      </c>
      <c r="T1203">
        <v>7.2059818490823801E-3</v>
      </c>
      <c r="U1203">
        <v>1200</v>
      </c>
      <c r="V1203">
        <v>100000</v>
      </c>
      <c r="W1203">
        <v>0</v>
      </c>
      <c r="X1203">
        <v>0</v>
      </c>
      <c r="Y1203">
        <v>0</v>
      </c>
      <c r="Z1203">
        <v>1200</v>
      </c>
      <c r="AA1203">
        <v>37603</v>
      </c>
      <c r="AB1203">
        <v>81</v>
      </c>
      <c r="AC1203">
        <v>4.7096890198499797E-3</v>
      </c>
      <c r="AD1203">
        <v>3.4506241068644901E-3</v>
      </c>
    </row>
    <row r="1204" spans="1:30" x14ac:dyDescent="0.2">
      <c r="A1204">
        <v>1201</v>
      </c>
      <c r="B1204">
        <v>371</v>
      </c>
      <c r="C1204">
        <v>7</v>
      </c>
      <c r="D1204">
        <v>2.5672393771433901E-2</v>
      </c>
      <c r="E1204">
        <v>1.9261569999243201E-2</v>
      </c>
      <c r="F1204">
        <v>1201</v>
      </c>
      <c r="G1204">
        <v>100000</v>
      </c>
      <c r="H1204">
        <v>0</v>
      </c>
      <c r="I1204">
        <v>0</v>
      </c>
      <c r="J1204">
        <v>0</v>
      </c>
      <c r="K1204">
        <v>1201</v>
      </c>
      <c r="L1204">
        <v>316</v>
      </c>
      <c r="M1204">
        <v>15</v>
      </c>
      <c r="N1204">
        <v>2.01740129859816E-2</v>
      </c>
      <c r="O1204">
        <v>1.7214823868774001E-2</v>
      </c>
      <c r="P1204">
        <v>1201</v>
      </c>
      <c r="Q1204">
        <v>10272</v>
      </c>
      <c r="R1204">
        <v>40</v>
      </c>
      <c r="S1204">
        <v>8.5917133753653993E-3</v>
      </c>
      <c r="T1204">
        <v>7.2792764199740203E-3</v>
      </c>
      <c r="U1204">
        <v>1201</v>
      </c>
      <c r="V1204">
        <v>100000</v>
      </c>
      <c r="W1204">
        <v>0</v>
      </c>
      <c r="X1204">
        <v>0</v>
      </c>
      <c r="Y1204">
        <v>0</v>
      </c>
      <c r="Z1204">
        <v>1201</v>
      </c>
      <c r="AA1204">
        <v>36957</v>
      </c>
      <c r="AB1204">
        <v>113</v>
      </c>
      <c r="AC1204">
        <v>4.9088018112807301E-3</v>
      </c>
      <c r="AD1204">
        <v>3.21856206421208E-3</v>
      </c>
    </row>
    <row r="1205" spans="1:30" x14ac:dyDescent="0.2">
      <c r="A1205">
        <v>1202</v>
      </c>
      <c r="B1205">
        <v>418</v>
      </c>
      <c r="C1205">
        <v>9</v>
      </c>
      <c r="D1205">
        <v>2.5672393771433901E-2</v>
      </c>
      <c r="E1205">
        <v>1.6608188274005498E-2</v>
      </c>
      <c r="F1205">
        <v>1202</v>
      </c>
      <c r="G1205">
        <v>100000</v>
      </c>
      <c r="H1205">
        <v>0</v>
      </c>
      <c r="I1205">
        <v>0</v>
      </c>
      <c r="J1205">
        <v>0</v>
      </c>
      <c r="K1205">
        <v>1202</v>
      </c>
      <c r="L1205">
        <v>325</v>
      </c>
      <c r="M1205">
        <v>13</v>
      </c>
      <c r="N1205">
        <v>2.01355703196739E-2</v>
      </c>
      <c r="O1205">
        <v>1.67926889854382E-2</v>
      </c>
      <c r="P1205">
        <v>1202</v>
      </c>
      <c r="Q1205">
        <v>9956</v>
      </c>
      <c r="R1205">
        <v>28</v>
      </c>
      <c r="S1205">
        <v>8.5917133753653993E-3</v>
      </c>
      <c r="T1205">
        <v>7.3354802457504496E-3</v>
      </c>
      <c r="U1205">
        <v>1202</v>
      </c>
      <c r="V1205">
        <v>100000</v>
      </c>
      <c r="W1205">
        <v>0</v>
      </c>
      <c r="X1205">
        <v>0</v>
      </c>
      <c r="Y1205">
        <v>0</v>
      </c>
      <c r="Z1205">
        <v>1202</v>
      </c>
      <c r="AA1205">
        <v>33409</v>
      </c>
      <c r="AB1205">
        <v>133</v>
      </c>
      <c r="AC1205">
        <v>4.7281982061643602E-3</v>
      </c>
      <c r="AD1205">
        <v>3.2535256467455202E-3</v>
      </c>
    </row>
    <row r="1206" spans="1:30" x14ac:dyDescent="0.2">
      <c r="A1206">
        <v>1203</v>
      </c>
      <c r="B1206">
        <v>491</v>
      </c>
      <c r="C1206">
        <v>9</v>
      </c>
      <c r="D1206">
        <v>2.5672393771433901E-2</v>
      </c>
      <c r="E1206">
        <v>1.6228718148101201E-2</v>
      </c>
      <c r="F1206">
        <v>1203</v>
      </c>
      <c r="G1206">
        <v>100000</v>
      </c>
      <c r="H1206">
        <v>0</v>
      </c>
      <c r="I1206">
        <v>0</v>
      </c>
      <c r="J1206">
        <v>0</v>
      </c>
      <c r="K1206">
        <v>1203</v>
      </c>
      <c r="L1206">
        <v>342</v>
      </c>
      <c r="M1206">
        <v>11</v>
      </c>
      <c r="N1206">
        <v>2.01355703196739E-2</v>
      </c>
      <c r="O1206">
        <v>1.6093558198585999E-2</v>
      </c>
      <c r="P1206">
        <v>1203</v>
      </c>
      <c r="Q1206">
        <v>10558</v>
      </c>
      <c r="R1206">
        <v>19</v>
      </c>
      <c r="S1206">
        <v>8.5917133753653993E-3</v>
      </c>
      <c r="T1206">
        <v>7.2047442507829403E-3</v>
      </c>
      <c r="U1206">
        <v>1203</v>
      </c>
      <c r="V1206">
        <v>100000</v>
      </c>
      <c r="W1206">
        <v>0</v>
      </c>
      <c r="X1206">
        <v>0</v>
      </c>
      <c r="Y1206">
        <v>0</v>
      </c>
      <c r="Z1206">
        <v>1203</v>
      </c>
      <c r="AA1206">
        <v>27996</v>
      </c>
      <c r="AB1206">
        <v>138</v>
      </c>
      <c r="AC1206">
        <v>4.9948151961964104E-3</v>
      </c>
      <c r="AD1206">
        <v>3.3463807811435998E-3</v>
      </c>
    </row>
    <row r="1207" spans="1:30" x14ac:dyDescent="0.2">
      <c r="A1207">
        <v>1204</v>
      </c>
      <c r="B1207">
        <v>554</v>
      </c>
      <c r="C1207">
        <v>11</v>
      </c>
      <c r="D1207">
        <v>2.0827598962439998E-2</v>
      </c>
      <c r="E1207">
        <v>1.45202687116618E-2</v>
      </c>
      <c r="F1207">
        <v>1204</v>
      </c>
      <c r="G1207">
        <v>100000</v>
      </c>
      <c r="H1207">
        <v>0</v>
      </c>
      <c r="I1207">
        <v>0</v>
      </c>
      <c r="J1207">
        <v>0</v>
      </c>
      <c r="K1207">
        <v>1204</v>
      </c>
      <c r="L1207">
        <v>377</v>
      </c>
      <c r="M1207">
        <v>10</v>
      </c>
      <c r="N1207">
        <v>2.01355703196739E-2</v>
      </c>
      <c r="O1207">
        <v>1.6200276716962201E-2</v>
      </c>
      <c r="P1207">
        <v>1204</v>
      </c>
      <c r="Q1207">
        <v>11990</v>
      </c>
      <c r="R1207">
        <v>48</v>
      </c>
      <c r="S1207">
        <v>9.1767487145091205E-3</v>
      </c>
      <c r="T1207">
        <v>7.4443549576363203E-3</v>
      </c>
      <c r="U1207">
        <v>1204</v>
      </c>
      <c r="V1207">
        <v>100000</v>
      </c>
      <c r="W1207">
        <v>0</v>
      </c>
      <c r="X1207">
        <v>0</v>
      </c>
      <c r="Y1207">
        <v>0</v>
      </c>
      <c r="Z1207">
        <v>1204</v>
      </c>
      <c r="AA1207">
        <v>23026</v>
      </c>
      <c r="AB1207">
        <v>97</v>
      </c>
      <c r="AC1207">
        <v>4.9948151961964104E-3</v>
      </c>
      <c r="AD1207">
        <v>3.3416516385211298E-3</v>
      </c>
    </row>
    <row r="1208" spans="1:30" x14ac:dyDescent="0.2">
      <c r="A1208">
        <v>1205</v>
      </c>
      <c r="B1208">
        <v>623</v>
      </c>
      <c r="C1208">
        <v>13</v>
      </c>
      <c r="D1208">
        <v>2.0827598962439998E-2</v>
      </c>
      <c r="E1208">
        <v>1.36598148074762E-2</v>
      </c>
      <c r="F1208">
        <v>1205</v>
      </c>
      <c r="G1208">
        <v>100000</v>
      </c>
      <c r="H1208">
        <v>0</v>
      </c>
      <c r="I1208">
        <v>0</v>
      </c>
      <c r="J1208">
        <v>0</v>
      </c>
      <c r="K1208">
        <v>1205</v>
      </c>
      <c r="L1208">
        <v>415</v>
      </c>
      <c r="M1208">
        <v>7</v>
      </c>
      <c r="N1208">
        <v>1.85298490429061E-2</v>
      </c>
      <c r="O1208">
        <v>1.58912345428141E-2</v>
      </c>
      <c r="P1208">
        <v>1205</v>
      </c>
      <c r="Q1208">
        <v>10989</v>
      </c>
      <c r="R1208">
        <v>33</v>
      </c>
      <c r="S1208">
        <v>9.1082617402591399E-3</v>
      </c>
      <c r="T1208">
        <v>7.4924850606366599E-3</v>
      </c>
      <c r="U1208">
        <v>1205</v>
      </c>
      <c r="V1208">
        <v>100000</v>
      </c>
      <c r="W1208">
        <v>0</v>
      </c>
      <c r="X1208">
        <v>0</v>
      </c>
      <c r="Y1208">
        <v>0</v>
      </c>
      <c r="Z1208">
        <v>1205</v>
      </c>
      <c r="AA1208">
        <v>21638</v>
      </c>
      <c r="AB1208">
        <v>102</v>
      </c>
      <c r="AC1208">
        <v>4.9948151961964104E-3</v>
      </c>
      <c r="AD1208">
        <v>3.1183240074208998E-3</v>
      </c>
    </row>
    <row r="1209" spans="1:30" x14ac:dyDescent="0.2">
      <c r="A1209">
        <v>1206</v>
      </c>
      <c r="B1209">
        <v>667</v>
      </c>
      <c r="C1209">
        <v>18</v>
      </c>
      <c r="D1209">
        <v>2.0827598962439998E-2</v>
      </c>
      <c r="E1209">
        <v>1.3969378638933E-2</v>
      </c>
      <c r="F1209">
        <v>1206</v>
      </c>
      <c r="G1209">
        <v>100000</v>
      </c>
      <c r="H1209">
        <v>0</v>
      </c>
      <c r="I1209">
        <v>0</v>
      </c>
      <c r="J1209">
        <v>0</v>
      </c>
      <c r="K1209">
        <v>1206</v>
      </c>
      <c r="L1209">
        <v>474</v>
      </c>
      <c r="M1209">
        <v>11</v>
      </c>
      <c r="N1209">
        <v>1.9599713398212499E-2</v>
      </c>
      <c r="O1209">
        <v>1.6290700769705301E-2</v>
      </c>
      <c r="P1209">
        <v>1206</v>
      </c>
      <c r="Q1209">
        <v>11214</v>
      </c>
      <c r="R1209">
        <v>58</v>
      </c>
      <c r="S1209">
        <v>1.08612160477331E-2</v>
      </c>
      <c r="T1209">
        <v>8.4908612863961695E-3</v>
      </c>
      <c r="U1209">
        <v>1206</v>
      </c>
      <c r="V1209">
        <v>100000</v>
      </c>
      <c r="W1209">
        <v>0</v>
      </c>
      <c r="X1209">
        <v>0</v>
      </c>
      <c r="Y1209">
        <v>0</v>
      </c>
      <c r="Z1209">
        <v>1206</v>
      </c>
      <c r="AA1209">
        <v>20429</v>
      </c>
      <c r="AB1209">
        <v>71</v>
      </c>
      <c r="AC1209">
        <v>4.3588274520638699E-3</v>
      </c>
      <c r="AD1209">
        <v>3.1238011423042802E-3</v>
      </c>
    </row>
    <row r="1210" spans="1:30" x14ac:dyDescent="0.2">
      <c r="A1210">
        <v>1207</v>
      </c>
      <c r="B1210">
        <v>640</v>
      </c>
      <c r="C1210">
        <v>12</v>
      </c>
      <c r="D1210">
        <v>2.0827598962439998E-2</v>
      </c>
      <c r="E1210">
        <v>1.4523127490446699E-2</v>
      </c>
      <c r="F1210">
        <v>1207</v>
      </c>
      <c r="G1210">
        <v>100000</v>
      </c>
      <c r="H1210">
        <v>0</v>
      </c>
      <c r="I1210">
        <v>0</v>
      </c>
      <c r="J1210">
        <v>0</v>
      </c>
      <c r="K1210">
        <v>1207</v>
      </c>
      <c r="L1210">
        <v>506</v>
      </c>
      <c r="M1210">
        <v>17</v>
      </c>
      <c r="N1210">
        <v>2.2585674577521801E-2</v>
      </c>
      <c r="O1210">
        <v>1.7334152506713701E-2</v>
      </c>
      <c r="P1210">
        <v>1207</v>
      </c>
      <c r="Q1210">
        <v>8934</v>
      </c>
      <c r="R1210">
        <v>40</v>
      </c>
      <c r="S1210">
        <v>1.08612160477331E-2</v>
      </c>
      <c r="T1210">
        <v>8.6467670745140508E-3</v>
      </c>
      <c r="U1210">
        <v>1207</v>
      </c>
      <c r="V1210">
        <v>100000</v>
      </c>
      <c r="W1210">
        <v>0</v>
      </c>
      <c r="X1210">
        <v>0</v>
      </c>
      <c r="Y1210">
        <v>0</v>
      </c>
      <c r="Z1210">
        <v>1207</v>
      </c>
      <c r="AA1210">
        <v>21265</v>
      </c>
      <c r="AB1210">
        <v>84</v>
      </c>
      <c r="AC1210">
        <v>4.2319226351907298E-3</v>
      </c>
      <c r="AD1210">
        <v>2.9341059990744701E-3</v>
      </c>
    </row>
    <row r="1211" spans="1:30" x14ac:dyDescent="0.2">
      <c r="A1211">
        <v>1208</v>
      </c>
      <c r="B1211">
        <v>700</v>
      </c>
      <c r="C1211">
        <v>8</v>
      </c>
      <c r="D1211">
        <v>2.0827598962439998E-2</v>
      </c>
      <c r="E1211">
        <v>1.4053690078650901E-2</v>
      </c>
      <c r="F1211">
        <v>1208</v>
      </c>
      <c r="G1211">
        <v>100000</v>
      </c>
      <c r="H1211">
        <v>0</v>
      </c>
      <c r="I1211">
        <v>0</v>
      </c>
      <c r="J1211">
        <v>0</v>
      </c>
      <c r="K1211">
        <v>1208</v>
      </c>
      <c r="L1211">
        <v>466</v>
      </c>
      <c r="M1211">
        <v>15</v>
      </c>
      <c r="N1211">
        <v>2.2585674577521801E-2</v>
      </c>
      <c r="O1211">
        <v>1.8239226899796498E-2</v>
      </c>
      <c r="P1211">
        <v>1208</v>
      </c>
      <c r="Q1211">
        <v>8222</v>
      </c>
      <c r="R1211">
        <v>28</v>
      </c>
      <c r="S1211">
        <v>1.08612160477331E-2</v>
      </c>
      <c r="T1211">
        <v>8.8061271090359404E-3</v>
      </c>
      <c r="U1211">
        <v>1208</v>
      </c>
      <c r="V1211">
        <v>100000</v>
      </c>
      <c r="W1211">
        <v>0</v>
      </c>
      <c r="X1211">
        <v>0</v>
      </c>
      <c r="Y1211">
        <v>0</v>
      </c>
      <c r="Z1211">
        <v>1208</v>
      </c>
      <c r="AA1211">
        <v>21606</v>
      </c>
      <c r="AB1211">
        <v>58</v>
      </c>
      <c r="AC1211">
        <v>4.0506747975841504E-3</v>
      </c>
      <c r="AD1211">
        <v>2.9520035364413201E-3</v>
      </c>
    </row>
    <row r="1212" spans="1:30" x14ac:dyDescent="0.2">
      <c r="A1212">
        <v>1209</v>
      </c>
      <c r="B1212">
        <v>806</v>
      </c>
      <c r="C1212">
        <v>5</v>
      </c>
      <c r="D1212">
        <v>1.3884751436050899E-2</v>
      </c>
      <c r="E1212">
        <v>1.23914852285912E-2</v>
      </c>
      <c r="F1212">
        <v>1209</v>
      </c>
      <c r="G1212">
        <v>100000</v>
      </c>
      <c r="H1212">
        <v>0</v>
      </c>
      <c r="I1212">
        <v>0</v>
      </c>
      <c r="J1212">
        <v>0</v>
      </c>
      <c r="K1212">
        <v>1209</v>
      </c>
      <c r="L1212">
        <v>455</v>
      </c>
      <c r="M1212">
        <v>16</v>
      </c>
      <c r="N1212">
        <v>2.37598668336262E-2</v>
      </c>
      <c r="O1212">
        <v>1.79952833417019E-2</v>
      </c>
      <c r="P1212">
        <v>1209</v>
      </c>
      <c r="Q1212">
        <v>8397</v>
      </c>
      <c r="R1212">
        <v>19</v>
      </c>
      <c r="S1212">
        <v>1.08612160477331E-2</v>
      </c>
      <c r="T1212">
        <v>8.6225703042272003E-3</v>
      </c>
      <c r="U1212">
        <v>1209</v>
      </c>
      <c r="V1212">
        <v>100000</v>
      </c>
      <c r="W1212">
        <v>0</v>
      </c>
      <c r="X1212">
        <v>0</v>
      </c>
      <c r="Y1212">
        <v>0</v>
      </c>
      <c r="Z1212">
        <v>1209</v>
      </c>
      <c r="AA1212">
        <v>23859</v>
      </c>
      <c r="AB1212">
        <v>40</v>
      </c>
      <c r="AC1212">
        <v>4.0506747975841504E-3</v>
      </c>
      <c r="AD1212">
        <v>2.9756411979312901E-3</v>
      </c>
    </row>
    <row r="1213" spans="1:30" x14ac:dyDescent="0.2">
      <c r="A1213">
        <v>1210</v>
      </c>
      <c r="B1213">
        <v>978</v>
      </c>
      <c r="C1213">
        <v>13</v>
      </c>
      <c r="D1213">
        <v>1.3884751436050899E-2</v>
      </c>
      <c r="E1213">
        <v>1.10597690744429E-2</v>
      </c>
      <c r="F1213">
        <v>1210</v>
      </c>
      <c r="G1213">
        <v>100000</v>
      </c>
      <c r="H1213">
        <v>0</v>
      </c>
      <c r="I1213">
        <v>0</v>
      </c>
      <c r="J1213">
        <v>0</v>
      </c>
      <c r="K1213">
        <v>1210</v>
      </c>
      <c r="L1213">
        <v>441</v>
      </c>
      <c r="M1213">
        <v>11</v>
      </c>
      <c r="N1213">
        <v>2.37598668336262E-2</v>
      </c>
      <c r="O1213">
        <v>1.7716579075063001E-2</v>
      </c>
      <c r="P1213">
        <v>1210</v>
      </c>
      <c r="Q1213">
        <v>9254</v>
      </c>
      <c r="R1213">
        <v>48</v>
      </c>
      <c r="S1213">
        <v>1.08612160477331E-2</v>
      </c>
      <c r="T1213">
        <v>8.7203979391160102E-3</v>
      </c>
      <c r="U1213">
        <v>1210</v>
      </c>
      <c r="V1213">
        <v>100000</v>
      </c>
      <c r="W1213">
        <v>0</v>
      </c>
      <c r="X1213">
        <v>0</v>
      </c>
      <c r="Y1213">
        <v>0</v>
      </c>
      <c r="Z1213">
        <v>1210</v>
      </c>
      <c r="AA1213">
        <v>27505</v>
      </c>
      <c r="AB1213">
        <v>28</v>
      </c>
      <c r="AC1213">
        <v>4.0506747975841504E-3</v>
      </c>
      <c r="AD1213">
        <v>2.99419613884549E-3</v>
      </c>
    </row>
    <row r="1214" spans="1:30" x14ac:dyDescent="0.2">
      <c r="A1214">
        <v>1211</v>
      </c>
      <c r="B1214">
        <v>1107</v>
      </c>
      <c r="C1214">
        <v>16</v>
      </c>
      <c r="D1214">
        <v>1.3884751436050899E-2</v>
      </c>
      <c r="E1214">
        <v>1.1142543254940801E-2</v>
      </c>
      <c r="F1214">
        <v>1211</v>
      </c>
      <c r="G1214">
        <v>100000</v>
      </c>
      <c r="H1214">
        <v>0</v>
      </c>
      <c r="I1214">
        <v>0</v>
      </c>
      <c r="J1214">
        <v>0</v>
      </c>
      <c r="K1214">
        <v>1211</v>
      </c>
      <c r="L1214">
        <v>479</v>
      </c>
      <c r="M1214">
        <v>13</v>
      </c>
      <c r="N1214">
        <v>2.37598668336262E-2</v>
      </c>
      <c r="O1214">
        <v>1.73313760418282E-2</v>
      </c>
      <c r="P1214">
        <v>1211</v>
      </c>
      <c r="Q1214">
        <v>7946</v>
      </c>
      <c r="R1214">
        <v>33</v>
      </c>
      <c r="S1214">
        <v>1.08612160477331E-2</v>
      </c>
      <c r="T1214">
        <v>8.9168641120399399E-3</v>
      </c>
      <c r="U1214">
        <v>1211</v>
      </c>
      <c r="V1214">
        <v>100000</v>
      </c>
      <c r="W1214">
        <v>0</v>
      </c>
      <c r="X1214">
        <v>0</v>
      </c>
      <c r="Y1214">
        <v>0</v>
      </c>
      <c r="Z1214">
        <v>1211</v>
      </c>
      <c r="AA1214">
        <v>32907</v>
      </c>
      <c r="AB1214">
        <v>20</v>
      </c>
      <c r="AC1214">
        <v>4.0506747975841504E-3</v>
      </c>
      <c r="AD1214">
        <v>2.9964821430872998E-3</v>
      </c>
    </row>
    <row r="1215" spans="1:30" x14ac:dyDescent="0.2">
      <c r="A1215">
        <v>1212</v>
      </c>
      <c r="B1215">
        <v>1225</v>
      </c>
      <c r="C1215">
        <v>11</v>
      </c>
      <c r="D1215">
        <v>1.3884751436050899E-2</v>
      </c>
      <c r="E1215">
        <v>1.10661472676035E-2</v>
      </c>
      <c r="F1215">
        <v>1212</v>
      </c>
      <c r="G1215">
        <v>100000</v>
      </c>
      <c r="H1215">
        <v>0</v>
      </c>
      <c r="I1215">
        <v>0</v>
      </c>
      <c r="J1215">
        <v>0</v>
      </c>
      <c r="K1215">
        <v>1212</v>
      </c>
      <c r="L1215">
        <v>500</v>
      </c>
      <c r="M1215">
        <v>12</v>
      </c>
      <c r="N1215">
        <v>2.37598668336262E-2</v>
      </c>
      <c r="O1215">
        <v>1.73094498141983E-2</v>
      </c>
      <c r="P1215">
        <v>1212</v>
      </c>
      <c r="Q1215">
        <v>7648</v>
      </c>
      <c r="R1215">
        <v>57</v>
      </c>
      <c r="S1215">
        <v>1.07576500791645E-2</v>
      </c>
      <c r="T1215">
        <v>8.1618392000444295E-3</v>
      </c>
      <c r="U1215">
        <v>1212</v>
      </c>
      <c r="V1215">
        <v>100000</v>
      </c>
      <c r="W1215">
        <v>0</v>
      </c>
      <c r="X1215">
        <v>0</v>
      </c>
      <c r="Y1215">
        <v>0</v>
      </c>
      <c r="Z1215">
        <v>1212</v>
      </c>
      <c r="AA1215">
        <v>40282</v>
      </c>
      <c r="AB1215">
        <v>15</v>
      </c>
      <c r="AC1215">
        <v>4.0506747975841504E-3</v>
      </c>
      <c r="AD1215">
        <v>3.0842685140041E-3</v>
      </c>
    </row>
    <row r="1216" spans="1:30" x14ac:dyDescent="0.2">
      <c r="A1216">
        <v>1213</v>
      </c>
      <c r="B1216">
        <v>1430</v>
      </c>
      <c r="C1216">
        <v>18</v>
      </c>
      <c r="D1216">
        <v>1.6367986276530098E-2</v>
      </c>
      <c r="E1216">
        <v>1.2559972006442601E-2</v>
      </c>
      <c r="F1216">
        <v>1213</v>
      </c>
      <c r="G1216">
        <v>100000</v>
      </c>
      <c r="H1216">
        <v>0</v>
      </c>
      <c r="I1216">
        <v>0</v>
      </c>
      <c r="J1216">
        <v>0</v>
      </c>
      <c r="K1216">
        <v>1213</v>
      </c>
      <c r="L1216">
        <v>536</v>
      </c>
      <c r="M1216">
        <v>8</v>
      </c>
      <c r="N1216">
        <v>1.8384416131380699E-2</v>
      </c>
      <c r="O1216">
        <v>1.6081495127519899E-2</v>
      </c>
      <c r="P1216">
        <v>1213</v>
      </c>
      <c r="Q1216">
        <v>6305</v>
      </c>
      <c r="R1216">
        <v>74</v>
      </c>
      <c r="S1216">
        <v>1.2391635617016001E-2</v>
      </c>
      <c r="T1216">
        <v>9.2119439483998398E-3</v>
      </c>
      <c r="U1216">
        <v>1213</v>
      </c>
      <c r="V1216">
        <v>100000</v>
      </c>
      <c r="W1216">
        <v>0</v>
      </c>
      <c r="X1216">
        <v>0</v>
      </c>
      <c r="Y1216">
        <v>0</v>
      </c>
      <c r="Z1216">
        <v>1213</v>
      </c>
      <c r="AA1216">
        <v>50002</v>
      </c>
      <c r="AB1216">
        <v>50</v>
      </c>
      <c r="AC1216">
        <v>4.2128318004055103E-3</v>
      </c>
      <c r="AD1216">
        <v>3.1915876861244299E-3</v>
      </c>
    </row>
    <row r="1217" spans="1:30" x14ac:dyDescent="0.2">
      <c r="A1217">
        <v>1214</v>
      </c>
      <c r="B1217">
        <v>1485</v>
      </c>
      <c r="C1217">
        <v>12</v>
      </c>
      <c r="D1217">
        <v>1.6367986276530098E-2</v>
      </c>
      <c r="E1217">
        <v>1.24545604449788E-2</v>
      </c>
      <c r="F1217">
        <v>1214</v>
      </c>
      <c r="G1217">
        <v>100000</v>
      </c>
      <c r="H1217">
        <v>0</v>
      </c>
      <c r="I1217">
        <v>0</v>
      </c>
      <c r="J1217">
        <v>0</v>
      </c>
      <c r="K1217">
        <v>1214</v>
      </c>
      <c r="L1217">
        <v>609</v>
      </c>
      <c r="M1217">
        <v>5</v>
      </c>
      <c r="N1217">
        <v>1.7311683340133902E-2</v>
      </c>
      <c r="O1217">
        <v>1.53321671901395E-2</v>
      </c>
      <c r="P1217">
        <v>1214</v>
      </c>
      <c r="Q1217">
        <v>4212</v>
      </c>
      <c r="R1217">
        <v>51</v>
      </c>
      <c r="S1217">
        <v>1.2391635617016001E-2</v>
      </c>
      <c r="T1217">
        <v>9.3270767135319906E-3</v>
      </c>
      <c r="U1217">
        <v>1214</v>
      </c>
      <c r="V1217">
        <v>100000</v>
      </c>
      <c r="W1217">
        <v>0</v>
      </c>
      <c r="X1217">
        <v>0</v>
      </c>
      <c r="Y1217">
        <v>0</v>
      </c>
      <c r="Z1217">
        <v>1214</v>
      </c>
      <c r="AA1217">
        <v>55348</v>
      </c>
      <c r="AB1217">
        <v>52</v>
      </c>
      <c r="AC1217">
        <v>3.9415135395868897E-3</v>
      </c>
      <c r="AD1217">
        <v>3.1786722241286601E-3</v>
      </c>
    </row>
    <row r="1218" spans="1:30" x14ac:dyDescent="0.2">
      <c r="A1218">
        <v>1215</v>
      </c>
      <c r="B1218">
        <v>1663</v>
      </c>
      <c r="C1218">
        <v>8</v>
      </c>
      <c r="D1218">
        <v>1.6367986276530098E-2</v>
      </c>
      <c r="E1218">
        <v>1.23749832572803E-2</v>
      </c>
      <c r="F1218">
        <v>1215</v>
      </c>
      <c r="G1218">
        <v>100000</v>
      </c>
      <c r="H1218">
        <v>0</v>
      </c>
      <c r="I1218">
        <v>0</v>
      </c>
      <c r="J1218">
        <v>0</v>
      </c>
      <c r="K1218">
        <v>1215</v>
      </c>
      <c r="L1218">
        <v>747</v>
      </c>
      <c r="M1218">
        <v>7</v>
      </c>
      <c r="N1218">
        <v>1.8429607237913301E-2</v>
      </c>
      <c r="O1218">
        <v>1.6410174306610101E-2</v>
      </c>
      <c r="P1218">
        <v>1215</v>
      </c>
      <c r="Q1218">
        <v>3412</v>
      </c>
      <c r="R1218">
        <v>61</v>
      </c>
      <c r="S1218">
        <v>1.2699682720830901E-2</v>
      </c>
      <c r="T1218">
        <v>9.8451284169939705E-3</v>
      </c>
      <c r="U1218">
        <v>1215</v>
      </c>
      <c r="V1218">
        <v>100000</v>
      </c>
      <c r="W1218">
        <v>0</v>
      </c>
      <c r="X1218">
        <v>0</v>
      </c>
      <c r="Y1218">
        <v>0</v>
      </c>
      <c r="Z1218">
        <v>1215</v>
      </c>
      <c r="AA1218">
        <v>61097</v>
      </c>
      <c r="AB1218">
        <v>54</v>
      </c>
      <c r="AC1218">
        <v>4.3382392229550102E-3</v>
      </c>
      <c r="AD1218">
        <v>3.11280266078245E-3</v>
      </c>
    </row>
    <row r="1219" spans="1:30" x14ac:dyDescent="0.2">
      <c r="A1219">
        <v>1216</v>
      </c>
      <c r="B1219">
        <v>1973</v>
      </c>
      <c r="C1219">
        <v>5</v>
      </c>
      <c r="D1219">
        <v>1.40060834850176E-2</v>
      </c>
      <c r="E1219">
        <v>1.1955522321335E-2</v>
      </c>
      <c r="F1219">
        <v>1216</v>
      </c>
      <c r="G1219">
        <v>100000</v>
      </c>
      <c r="H1219">
        <v>0</v>
      </c>
      <c r="I1219">
        <v>0</v>
      </c>
      <c r="J1219">
        <v>0</v>
      </c>
      <c r="K1219">
        <v>1216</v>
      </c>
      <c r="L1219">
        <v>864</v>
      </c>
      <c r="M1219">
        <v>13</v>
      </c>
      <c r="N1219">
        <v>2.02122285448103E-2</v>
      </c>
      <c r="O1219">
        <v>1.7625990808822201E-2</v>
      </c>
      <c r="P1219">
        <v>1216</v>
      </c>
      <c r="Q1219">
        <v>2421</v>
      </c>
      <c r="R1219">
        <v>63</v>
      </c>
      <c r="S1219">
        <v>1.25696062883468E-2</v>
      </c>
      <c r="T1219">
        <v>9.5091668540471398E-3</v>
      </c>
      <c r="U1219">
        <v>1216</v>
      </c>
      <c r="V1219">
        <v>100000</v>
      </c>
      <c r="W1219">
        <v>0</v>
      </c>
      <c r="X1219">
        <v>0</v>
      </c>
      <c r="Y1219">
        <v>0</v>
      </c>
      <c r="Z1219">
        <v>1216</v>
      </c>
      <c r="AA1219">
        <v>67222</v>
      </c>
      <c r="AB1219">
        <v>58</v>
      </c>
      <c r="AC1219">
        <v>4.4731974436672999E-3</v>
      </c>
      <c r="AD1219">
        <v>3.1575705254710401E-3</v>
      </c>
    </row>
    <row r="1220" spans="1:30" x14ac:dyDescent="0.2">
      <c r="A1220">
        <v>1217</v>
      </c>
      <c r="B1220">
        <v>2416</v>
      </c>
      <c r="C1220">
        <v>18</v>
      </c>
      <c r="D1220">
        <v>1.40060834850176E-2</v>
      </c>
      <c r="E1220">
        <v>1.12837150211364E-2</v>
      </c>
      <c r="F1220">
        <v>1217</v>
      </c>
      <c r="G1220">
        <v>100000</v>
      </c>
      <c r="H1220">
        <v>0</v>
      </c>
      <c r="I1220">
        <v>0</v>
      </c>
      <c r="J1220">
        <v>0</v>
      </c>
      <c r="K1220">
        <v>1217</v>
      </c>
      <c r="L1220">
        <v>887</v>
      </c>
      <c r="M1220">
        <v>17</v>
      </c>
      <c r="N1220">
        <v>2.2596167219607E-2</v>
      </c>
      <c r="O1220">
        <v>1.8347538046900601E-2</v>
      </c>
      <c r="P1220">
        <v>1217</v>
      </c>
      <c r="Q1220">
        <v>1715</v>
      </c>
      <c r="R1220">
        <v>55</v>
      </c>
      <c r="S1220">
        <v>1.25696062883468E-2</v>
      </c>
      <c r="T1220">
        <v>9.4224167704374303E-3</v>
      </c>
      <c r="U1220">
        <v>1217</v>
      </c>
      <c r="V1220">
        <v>100000</v>
      </c>
      <c r="W1220">
        <v>0</v>
      </c>
      <c r="X1220">
        <v>0</v>
      </c>
      <c r="Y1220">
        <v>0</v>
      </c>
      <c r="Z1220">
        <v>1217</v>
      </c>
      <c r="AA1220">
        <v>72546</v>
      </c>
      <c r="AB1220">
        <v>70</v>
      </c>
      <c r="AC1220">
        <v>4.4731974436672999E-3</v>
      </c>
      <c r="AD1220">
        <v>3.1604914271736702E-3</v>
      </c>
    </row>
    <row r="1221" spans="1:30" x14ac:dyDescent="0.2">
      <c r="A1221">
        <v>1218</v>
      </c>
      <c r="B1221">
        <v>2551</v>
      </c>
      <c r="C1221">
        <v>12</v>
      </c>
      <c r="D1221">
        <v>1.40060834850176E-2</v>
      </c>
      <c r="E1221">
        <v>1.1557000514525999E-2</v>
      </c>
      <c r="F1221">
        <v>1218</v>
      </c>
      <c r="G1221">
        <v>100000</v>
      </c>
      <c r="H1221">
        <v>0</v>
      </c>
      <c r="I1221">
        <v>0</v>
      </c>
      <c r="J1221">
        <v>0</v>
      </c>
      <c r="K1221">
        <v>1218</v>
      </c>
      <c r="L1221">
        <v>848</v>
      </c>
      <c r="M1221">
        <v>23</v>
      </c>
      <c r="N1221">
        <v>2.69487336902643E-2</v>
      </c>
      <c r="O1221">
        <v>2.0596336593076501E-2</v>
      </c>
      <c r="P1221">
        <v>1218</v>
      </c>
      <c r="Q1221">
        <v>1365</v>
      </c>
      <c r="R1221">
        <v>44</v>
      </c>
      <c r="S1221">
        <v>1.25696062883468E-2</v>
      </c>
      <c r="T1221">
        <v>9.0596205996079805E-3</v>
      </c>
      <c r="U1221">
        <v>1218</v>
      </c>
      <c r="V1221">
        <v>100000</v>
      </c>
      <c r="W1221">
        <v>0</v>
      </c>
      <c r="X1221">
        <v>0</v>
      </c>
      <c r="Y1221">
        <v>0</v>
      </c>
      <c r="Z1221">
        <v>1218</v>
      </c>
      <c r="AA1221">
        <v>75868</v>
      </c>
      <c r="AB1221">
        <v>85</v>
      </c>
      <c r="AC1221">
        <v>4.4731974436672999E-3</v>
      </c>
      <c r="AD1221">
        <v>3.2107610620358798E-3</v>
      </c>
    </row>
    <row r="1222" spans="1:30" x14ac:dyDescent="0.2">
      <c r="A1222">
        <v>1219</v>
      </c>
      <c r="B1222">
        <v>2898</v>
      </c>
      <c r="C1222">
        <v>8</v>
      </c>
      <c r="D1222">
        <v>1.2456482537847501E-2</v>
      </c>
      <c r="E1222">
        <v>1.14540582354823E-2</v>
      </c>
      <c r="F1222">
        <v>1219</v>
      </c>
      <c r="G1222">
        <v>100000</v>
      </c>
      <c r="H1222">
        <v>0</v>
      </c>
      <c r="I1222">
        <v>0</v>
      </c>
      <c r="J1222">
        <v>0</v>
      </c>
      <c r="K1222">
        <v>1219</v>
      </c>
      <c r="L1222">
        <v>665</v>
      </c>
      <c r="M1222">
        <v>27</v>
      </c>
      <c r="N1222">
        <v>2.69487336902643E-2</v>
      </c>
      <c r="O1222">
        <v>2.01176824680495E-2</v>
      </c>
      <c r="P1222">
        <v>1219</v>
      </c>
      <c r="Q1222">
        <v>1206</v>
      </c>
      <c r="R1222">
        <v>30</v>
      </c>
      <c r="S1222">
        <v>1.25696062883468E-2</v>
      </c>
      <c r="T1222">
        <v>9.0144515335989096E-3</v>
      </c>
      <c r="U1222">
        <v>1219</v>
      </c>
      <c r="V1222">
        <v>100000</v>
      </c>
      <c r="W1222">
        <v>0</v>
      </c>
      <c r="X1222">
        <v>0</v>
      </c>
      <c r="Y1222">
        <v>0</v>
      </c>
      <c r="Z1222">
        <v>1219</v>
      </c>
      <c r="AA1222">
        <v>75121</v>
      </c>
      <c r="AB1222">
        <v>143</v>
      </c>
      <c r="AC1222">
        <v>4.6184378099702796E-3</v>
      </c>
      <c r="AD1222">
        <v>3.1567616353605902E-3</v>
      </c>
    </row>
    <row r="1223" spans="1:30" x14ac:dyDescent="0.2">
      <c r="A1223">
        <v>1220</v>
      </c>
      <c r="B1223">
        <v>3445</v>
      </c>
      <c r="C1223">
        <v>5</v>
      </c>
      <c r="D1223">
        <v>1.2456482537847501E-2</v>
      </c>
      <c r="E1223">
        <v>1.14027869228687E-2</v>
      </c>
      <c r="F1223">
        <v>1220</v>
      </c>
      <c r="G1223">
        <v>100000</v>
      </c>
      <c r="H1223">
        <v>0</v>
      </c>
      <c r="I1223">
        <v>0</v>
      </c>
      <c r="J1223">
        <v>0</v>
      </c>
      <c r="K1223">
        <v>1220</v>
      </c>
      <c r="L1223">
        <v>467</v>
      </c>
      <c r="M1223">
        <v>23</v>
      </c>
      <c r="N1223">
        <v>2.69487336902643E-2</v>
      </c>
      <c r="O1223">
        <v>1.9346255725769101E-2</v>
      </c>
      <c r="P1223">
        <v>1220</v>
      </c>
      <c r="Q1223">
        <v>1189</v>
      </c>
      <c r="R1223">
        <v>21</v>
      </c>
      <c r="S1223">
        <v>1.25573287579714E-2</v>
      </c>
      <c r="T1223">
        <v>8.8394802012833999E-3</v>
      </c>
      <c r="U1223">
        <v>1220</v>
      </c>
      <c r="V1223">
        <v>100000</v>
      </c>
      <c r="W1223">
        <v>0</v>
      </c>
      <c r="X1223">
        <v>0</v>
      </c>
      <c r="Y1223">
        <v>0</v>
      </c>
      <c r="Z1223">
        <v>1220</v>
      </c>
      <c r="AA1223">
        <v>61884</v>
      </c>
      <c r="AB1223">
        <v>202</v>
      </c>
      <c r="AC1223">
        <v>4.6558363819113697E-3</v>
      </c>
      <c r="AD1223">
        <v>3.2170716374913702E-3</v>
      </c>
    </row>
    <row r="1224" spans="1:30" x14ac:dyDescent="0.2">
      <c r="A1224">
        <v>1221</v>
      </c>
      <c r="B1224">
        <v>4232</v>
      </c>
      <c r="C1224">
        <v>29</v>
      </c>
      <c r="D1224">
        <v>1.2456482537847501E-2</v>
      </c>
      <c r="E1224">
        <v>1.04895251322288E-2</v>
      </c>
      <c r="F1224">
        <v>1221</v>
      </c>
      <c r="G1224">
        <v>100000</v>
      </c>
      <c r="H1224">
        <v>0</v>
      </c>
      <c r="I1224">
        <v>0</v>
      </c>
      <c r="J1224">
        <v>0</v>
      </c>
      <c r="K1224">
        <v>1221</v>
      </c>
      <c r="L1224">
        <v>384</v>
      </c>
      <c r="M1224">
        <v>23</v>
      </c>
      <c r="N1224">
        <v>2.69487336902643E-2</v>
      </c>
      <c r="O1224">
        <v>1.88353064730114E-2</v>
      </c>
      <c r="P1224">
        <v>1221</v>
      </c>
      <c r="Q1224">
        <v>1317</v>
      </c>
      <c r="R1224">
        <v>21</v>
      </c>
      <c r="S1224">
        <v>1.25573287579714E-2</v>
      </c>
      <c r="T1224">
        <v>8.7193169698681905E-3</v>
      </c>
      <c r="U1224">
        <v>1221</v>
      </c>
      <c r="V1224">
        <v>100000</v>
      </c>
      <c r="W1224">
        <v>0</v>
      </c>
      <c r="X1224">
        <v>0</v>
      </c>
      <c r="Y1224">
        <v>0</v>
      </c>
      <c r="Z1224">
        <v>1221</v>
      </c>
      <c r="AA1224">
        <v>42019</v>
      </c>
      <c r="AB1224">
        <v>213</v>
      </c>
      <c r="AC1224">
        <v>4.8873329246670498E-3</v>
      </c>
      <c r="AD1224">
        <v>3.22069859247576E-3</v>
      </c>
    </row>
    <row r="1225" spans="1:30" x14ac:dyDescent="0.2">
      <c r="A1225">
        <v>1222</v>
      </c>
      <c r="B1225">
        <v>4072</v>
      </c>
      <c r="C1225">
        <v>50</v>
      </c>
      <c r="D1225">
        <v>1.43340223076069E-2</v>
      </c>
      <c r="E1225">
        <v>1.1732996772295E-2</v>
      </c>
      <c r="F1225">
        <v>1222</v>
      </c>
      <c r="G1225">
        <v>100000</v>
      </c>
      <c r="H1225">
        <v>0</v>
      </c>
      <c r="I1225">
        <v>0</v>
      </c>
      <c r="J1225">
        <v>0</v>
      </c>
      <c r="K1225">
        <v>1222</v>
      </c>
      <c r="L1225">
        <v>320</v>
      </c>
      <c r="M1225">
        <v>23</v>
      </c>
      <c r="N1225">
        <v>3.1747356570818598E-2</v>
      </c>
      <c r="O1225">
        <v>2.2527446212677799E-2</v>
      </c>
      <c r="P1225">
        <v>1222</v>
      </c>
      <c r="Q1225">
        <v>1456</v>
      </c>
      <c r="R1225">
        <v>25</v>
      </c>
      <c r="S1225">
        <v>1.25573287579714E-2</v>
      </c>
      <c r="T1225">
        <v>8.4812750259077394E-3</v>
      </c>
      <c r="U1225">
        <v>1222</v>
      </c>
      <c r="V1225">
        <v>100000</v>
      </c>
      <c r="W1225">
        <v>0</v>
      </c>
      <c r="X1225">
        <v>0</v>
      </c>
      <c r="Y1225">
        <v>0</v>
      </c>
      <c r="Z1225">
        <v>1222</v>
      </c>
      <c r="AA1225">
        <v>27480</v>
      </c>
      <c r="AB1225">
        <v>219</v>
      </c>
      <c r="AC1225">
        <v>4.5437863309506698E-3</v>
      </c>
      <c r="AD1225">
        <v>3.2071416660559801E-3</v>
      </c>
    </row>
    <row r="1226" spans="1:30" x14ac:dyDescent="0.2">
      <c r="A1226">
        <v>1223</v>
      </c>
      <c r="B1226">
        <v>2912</v>
      </c>
      <c r="C1226">
        <v>35</v>
      </c>
      <c r="D1226">
        <v>1.43340223076069E-2</v>
      </c>
      <c r="E1226">
        <v>1.20170420165394E-2</v>
      </c>
      <c r="F1226">
        <v>1223</v>
      </c>
      <c r="G1226">
        <v>100000</v>
      </c>
      <c r="H1226">
        <v>0</v>
      </c>
      <c r="I1226">
        <v>0</v>
      </c>
      <c r="J1226">
        <v>0</v>
      </c>
      <c r="K1226">
        <v>1223</v>
      </c>
      <c r="L1226">
        <v>236</v>
      </c>
      <c r="M1226">
        <v>20</v>
      </c>
      <c r="N1226">
        <v>3.1747356570818598E-2</v>
      </c>
      <c r="O1226">
        <v>2.18844126080655E-2</v>
      </c>
      <c r="P1226">
        <v>1223</v>
      </c>
      <c r="Q1226">
        <v>1528</v>
      </c>
      <c r="R1226">
        <v>26</v>
      </c>
      <c r="S1226">
        <v>9.8699318908560402E-3</v>
      </c>
      <c r="T1226">
        <v>7.6447548980893504E-3</v>
      </c>
      <c r="U1226">
        <v>1223</v>
      </c>
      <c r="V1226">
        <v>100000</v>
      </c>
      <c r="W1226">
        <v>0</v>
      </c>
      <c r="X1226">
        <v>0</v>
      </c>
      <c r="Y1226">
        <v>0</v>
      </c>
      <c r="Z1226">
        <v>1223</v>
      </c>
      <c r="AA1226">
        <v>17846</v>
      </c>
      <c r="AB1226">
        <v>189</v>
      </c>
      <c r="AC1226">
        <v>4.5437863309506698E-3</v>
      </c>
      <c r="AD1226">
        <v>3.2198632744999799E-3</v>
      </c>
    </row>
    <row r="1227" spans="1:30" x14ac:dyDescent="0.2">
      <c r="A1227">
        <v>1224</v>
      </c>
      <c r="B1227">
        <v>2483</v>
      </c>
      <c r="C1227">
        <v>49</v>
      </c>
      <c r="D1227">
        <v>1.7050549459799998E-2</v>
      </c>
      <c r="E1227">
        <v>1.3245737032219601E-2</v>
      </c>
      <c r="F1227">
        <v>1224</v>
      </c>
      <c r="G1227">
        <v>100000</v>
      </c>
      <c r="H1227">
        <v>0</v>
      </c>
      <c r="I1227">
        <v>0</v>
      </c>
      <c r="J1227">
        <v>0</v>
      </c>
      <c r="K1227">
        <v>1224</v>
      </c>
      <c r="L1227">
        <v>193</v>
      </c>
      <c r="M1227">
        <v>14</v>
      </c>
      <c r="N1227">
        <v>3.1747356570818598E-2</v>
      </c>
      <c r="O1227">
        <v>2.3835724034966602E-2</v>
      </c>
      <c r="P1227">
        <v>1224</v>
      </c>
      <c r="Q1227">
        <v>1592</v>
      </c>
      <c r="R1227">
        <v>18</v>
      </c>
      <c r="S1227">
        <v>9.8699318908560402E-3</v>
      </c>
      <c r="T1227">
        <v>7.4592331776808397E-3</v>
      </c>
      <c r="U1227">
        <v>1224</v>
      </c>
      <c r="V1227">
        <v>100000</v>
      </c>
      <c r="W1227">
        <v>0</v>
      </c>
      <c r="X1227">
        <v>0</v>
      </c>
      <c r="Y1227">
        <v>0</v>
      </c>
      <c r="Z1227">
        <v>1224</v>
      </c>
      <c r="AA1227">
        <v>12534</v>
      </c>
      <c r="AB1227">
        <v>163</v>
      </c>
      <c r="AC1227">
        <v>4.5437863309506698E-3</v>
      </c>
      <c r="AD1227">
        <v>3.2102713408935901E-3</v>
      </c>
    </row>
    <row r="1228" spans="1:30" x14ac:dyDescent="0.2">
      <c r="A1228">
        <v>1225</v>
      </c>
      <c r="B1228">
        <v>1648</v>
      </c>
      <c r="C1228">
        <v>56</v>
      </c>
      <c r="D1228">
        <v>1.7179438546574801E-2</v>
      </c>
      <c r="E1228">
        <v>1.36484665497754E-2</v>
      </c>
      <c r="F1228">
        <v>1225</v>
      </c>
      <c r="G1228">
        <v>100000</v>
      </c>
      <c r="H1228">
        <v>0</v>
      </c>
      <c r="I1228">
        <v>0</v>
      </c>
      <c r="J1228">
        <v>0</v>
      </c>
      <c r="K1228">
        <v>1225</v>
      </c>
      <c r="L1228">
        <v>197</v>
      </c>
      <c r="M1228">
        <v>9</v>
      </c>
      <c r="N1228">
        <v>3.1747356570818598E-2</v>
      </c>
      <c r="O1228">
        <v>2.3681635803578301E-2</v>
      </c>
      <c r="P1228">
        <v>1225</v>
      </c>
      <c r="Q1228">
        <v>1807</v>
      </c>
      <c r="R1228">
        <v>12</v>
      </c>
      <c r="S1228">
        <v>8.4526824473329706E-3</v>
      </c>
      <c r="T1228">
        <v>7.1682216443743896E-3</v>
      </c>
      <c r="U1228">
        <v>1225</v>
      </c>
      <c r="V1228">
        <v>100000</v>
      </c>
      <c r="W1228">
        <v>0</v>
      </c>
      <c r="X1228">
        <v>0</v>
      </c>
      <c r="Y1228">
        <v>0</v>
      </c>
      <c r="Z1228">
        <v>1225</v>
      </c>
      <c r="AA1228">
        <v>9695</v>
      </c>
      <c r="AB1228">
        <v>140</v>
      </c>
      <c r="AC1228">
        <v>4.3151007277219804E-3</v>
      </c>
      <c r="AD1228">
        <v>3.1992842777898902E-3</v>
      </c>
    </row>
    <row r="1229" spans="1:30" x14ac:dyDescent="0.2">
      <c r="A1229">
        <v>1226</v>
      </c>
      <c r="B1229">
        <v>1011</v>
      </c>
      <c r="C1229">
        <v>39</v>
      </c>
      <c r="D1229">
        <v>1.7050549459799998E-2</v>
      </c>
      <c r="E1229">
        <v>1.3553012308895499E-2</v>
      </c>
      <c r="F1229">
        <v>1226</v>
      </c>
      <c r="G1229">
        <v>100000</v>
      </c>
      <c r="H1229">
        <v>0</v>
      </c>
      <c r="I1229">
        <v>0</v>
      </c>
      <c r="J1229">
        <v>0</v>
      </c>
      <c r="K1229">
        <v>1226</v>
      </c>
      <c r="L1229">
        <v>199</v>
      </c>
      <c r="M1229">
        <v>9</v>
      </c>
      <c r="N1229">
        <v>3.1747356570818598E-2</v>
      </c>
      <c r="O1229">
        <v>2.34964383741748E-2</v>
      </c>
      <c r="P1229">
        <v>1226</v>
      </c>
      <c r="Q1229">
        <v>2175</v>
      </c>
      <c r="R1229">
        <v>8</v>
      </c>
      <c r="S1229">
        <v>8.4257057048792092E-3</v>
      </c>
      <c r="T1229">
        <v>6.9768957616104903E-3</v>
      </c>
      <c r="U1229">
        <v>1226</v>
      </c>
      <c r="V1229">
        <v>100000</v>
      </c>
      <c r="W1229">
        <v>0</v>
      </c>
      <c r="X1229">
        <v>0</v>
      </c>
      <c r="Y1229">
        <v>0</v>
      </c>
      <c r="Z1229">
        <v>1226</v>
      </c>
      <c r="AA1229">
        <v>7981</v>
      </c>
      <c r="AB1229">
        <v>98</v>
      </c>
      <c r="AC1229">
        <v>4.3151007277219804E-3</v>
      </c>
      <c r="AD1229">
        <v>3.2069277854092702E-3</v>
      </c>
    </row>
    <row r="1230" spans="1:30" x14ac:dyDescent="0.2">
      <c r="A1230">
        <v>1227</v>
      </c>
      <c r="B1230">
        <v>773</v>
      </c>
      <c r="C1230">
        <v>32</v>
      </c>
      <c r="D1230">
        <v>1.7050549459799998E-2</v>
      </c>
      <c r="E1230">
        <v>1.3185181776444401E-2</v>
      </c>
      <c r="F1230">
        <v>1227</v>
      </c>
      <c r="G1230">
        <v>100000</v>
      </c>
      <c r="H1230">
        <v>0</v>
      </c>
      <c r="I1230">
        <v>0</v>
      </c>
      <c r="J1230">
        <v>0</v>
      </c>
      <c r="K1230">
        <v>1227</v>
      </c>
      <c r="L1230">
        <v>198</v>
      </c>
      <c r="M1230">
        <v>11</v>
      </c>
      <c r="N1230">
        <v>3.6968168063267401E-2</v>
      </c>
      <c r="O1230">
        <v>2.8154294411071399E-2</v>
      </c>
      <c r="P1230">
        <v>1227</v>
      </c>
      <c r="Q1230">
        <v>2663</v>
      </c>
      <c r="R1230">
        <v>5</v>
      </c>
      <c r="S1230">
        <v>8.4257057048792092E-3</v>
      </c>
      <c r="T1230">
        <v>7.3439501575069599E-3</v>
      </c>
      <c r="U1230">
        <v>1227</v>
      </c>
      <c r="V1230">
        <v>100000</v>
      </c>
      <c r="W1230">
        <v>0</v>
      </c>
      <c r="X1230">
        <v>0</v>
      </c>
      <c r="Y1230">
        <v>0</v>
      </c>
      <c r="Z1230">
        <v>1227</v>
      </c>
      <c r="AA1230">
        <v>7566</v>
      </c>
      <c r="AB1230">
        <v>68</v>
      </c>
      <c r="AC1230">
        <v>4.3151007277219804E-3</v>
      </c>
      <c r="AD1230">
        <v>3.1810481095078599E-3</v>
      </c>
    </row>
    <row r="1231" spans="1:30" x14ac:dyDescent="0.2">
      <c r="A1231">
        <v>1228</v>
      </c>
      <c r="B1231">
        <v>653</v>
      </c>
      <c r="C1231">
        <v>22</v>
      </c>
      <c r="D1231">
        <v>1.65197262867442E-2</v>
      </c>
      <c r="E1231">
        <v>1.30740119845138E-2</v>
      </c>
      <c r="F1231">
        <v>1228</v>
      </c>
      <c r="G1231">
        <v>100000</v>
      </c>
      <c r="H1231">
        <v>0</v>
      </c>
      <c r="I1231">
        <v>0</v>
      </c>
      <c r="J1231">
        <v>0</v>
      </c>
      <c r="K1231">
        <v>1228</v>
      </c>
      <c r="L1231">
        <v>177</v>
      </c>
      <c r="M1231">
        <v>14</v>
      </c>
      <c r="N1231">
        <v>3.6968168063267401E-2</v>
      </c>
      <c r="O1231">
        <v>2.7409708721431201E-2</v>
      </c>
      <c r="P1231">
        <v>1228</v>
      </c>
      <c r="Q1231">
        <v>3308</v>
      </c>
      <c r="R1231">
        <v>23</v>
      </c>
      <c r="S1231">
        <v>8.5259088449120696E-3</v>
      </c>
      <c r="T1231">
        <v>7.3566569291967903E-3</v>
      </c>
      <c r="U1231">
        <v>1228</v>
      </c>
      <c r="V1231">
        <v>100000</v>
      </c>
      <c r="W1231">
        <v>0</v>
      </c>
      <c r="X1231">
        <v>0</v>
      </c>
      <c r="Y1231">
        <v>0</v>
      </c>
      <c r="Z1231">
        <v>1228</v>
      </c>
      <c r="AA1231">
        <v>7941</v>
      </c>
      <c r="AB1231">
        <v>47</v>
      </c>
      <c r="AC1231">
        <v>3.9689615737557096E-3</v>
      </c>
      <c r="AD1231">
        <v>3.1100842055532501E-3</v>
      </c>
    </row>
    <row r="1232" spans="1:30" x14ac:dyDescent="0.2">
      <c r="A1232">
        <v>1229</v>
      </c>
      <c r="B1232">
        <v>611</v>
      </c>
      <c r="C1232">
        <v>15</v>
      </c>
      <c r="D1232">
        <v>1.65197262867442E-2</v>
      </c>
      <c r="E1232">
        <v>1.30974005719187E-2</v>
      </c>
      <c r="F1232">
        <v>1229</v>
      </c>
      <c r="G1232">
        <v>100000</v>
      </c>
      <c r="H1232">
        <v>0</v>
      </c>
      <c r="I1232">
        <v>0</v>
      </c>
      <c r="J1232">
        <v>0</v>
      </c>
      <c r="K1232">
        <v>1229</v>
      </c>
      <c r="L1232">
        <v>141</v>
      </c>
      <c r="M1232">
        <v>9</v>
      </c>
      <c r="N1232">
        <v>3.6968168063267401E-2</v>
      </c>
      <c r="O1232">
        <v>2.72739275395633E-2</v>
      </c>
      <c r="P1232">
        <v>1229</v>
      </c>
      <c r="Q1232">
        <v>3630</v>
      </c>
      <c r="R1232">
        <v>35</v>
      </c>
      <c r="S1232">
        <v>8.8405526254638194E-3</v>
      </c>
      <c r="T1232">
        <v>7.2909158186287102E-3</v>
      </c>
      <c r="U1232">
        <v>1229</v>
      </c>
      <c r="V1232">
        <v>100000</v>
      </c>
      <c r="W1232">
        <v>0</v>
      </c>
      <c r="X1232">
        <v>0</v>
      </c>
      <c r="Y1232">
        <v>0</v>
      </c>
      <c r="Z1232">
        <v>1229</v>
      </c>
      <c r="AA1232">
        <v>8977</v>
      </c>
      <c r="AB1232">
        <v>50</v>
      </c>
      <c r="AC1232">
        <v>3.9689615737557096E-3</v>
      </c>
      <c r="AD1232">
        <v>3.0327546454282299E-3</v>
      </c>
    </row>
    <row r="1233" spans="1:30" x14ac:dyDescent="0.2">
      <c r="A1233">
        <v>1230</v>
      </c>
      <c r="B1233">
        <v>654</v>
      </c>
      <c r="C1233">
        <v>15</v>
      </c>
      <c r="D1233">
        <v>1.65197262867442E-2</v>
      </c>
      <c r="E1233">
        <v>1.2997398019338101E-2</v>
      </c>
      <c r="F1233">
        <v>1230</v>
      </c>
      <c r="G1233">
        <v>100000</v>
      </c>
      <c r="H1233">
        <v>0</v>
      </c>
      <c r="I1233">
        <v>0</v>
      </c>
      <c r="J1233">
        <v>0</v>
      </c>
      <c r="K1233">
        <v>1230</v>
      </c>
      <c r="L1233">
        <v>150</v>
      </c>
      <c r="M1233">
        <v>7</v>
      </c>
      <c r="N1233">
        <v>3.6968168063267401E-2</v>
      </c>
      <c r="O1233">
        <v>2.6402776694948601E-2</v>
      </c>
      <c r="P1233">
        <v>1230</v>
      </c>
      <c r="Q1233">
        <v>3638</v>
      </c>
      <c r="R1233">
        <v>43</v>
      </c>
      <c r="S1233">
        <v>1.02154485749013E-2</v>
      </c>
      <c r="T1233">
        <v>7.8630438364432793E-3</v>
      </c>
      <c r="U1233">
        <v>1230</v>
      </c>
      <c r="V1233">
        <v>100000</v>
      </c>
      <c r="W1233">
        <v>0</v>
      </c>
      <c r="X1233">
        <v>0</v>
      </c>
      <c r="Y1233">
        <v>0</v>
      </c>
      <c r="Z1233">
        <v>1230</v>
      </c>
      <c r="AA1233">
        <v>10151</v>
      </c>
      <c r="AB1233">
        <v>35</v>
      </c>
      <c r="AC1233">
        <v>3.7959891847365E-3</v>
      </c>
      <c r="AD1233">
        <v>2.9616500335308302E-3</v>
      </c>
    </row>
    <row r="1234" spans="1:30" x14ac:dyDescent="0.2">
      <c r="A1234">
        <v>1231</v>
      </c>
      <c r="B1234">
        <v>709</v>
      </c>
      <c r="C1234">
        <v>14</v>
      </c>
      <c r="D1234">
        <v>1.65197262867442E-2</v>
      </c>
      <c r="E1234">
        <v>1.2892746009263101E-2</v>
      </c>
      <c r="F1234">
        <v>1231</v>
      </c>
      <c r="G1234">
        <v>100000</v>
      </c>
      <c r="H1234">
        <v>0</v>
      </c>
      <c r="I1234">
        <v>0</v>
      </c>
      <c r="J1234">
        <v>0</v>
      </c>
      <c r="K1234">
        <v>1231</v>
      </c>
      <c r="L1234">
        <v>159</v>
      </c>
      <c r="M1234">
        <v>9</v>
      </c>
      <c r="N1234">
        <v>3.6968168063267401E-2</v>
      </c>
      <c r="O1234">
        <v>2.6183328050661699E-2</v>
      </c>
      <c r="P1234">
        <v>1231</v>
      </c>
      <c r="Q1234">
        <v>3299</v>
      </c>
      <c r="R1234">
        <v>48</v>
      </c>
      <c r="S1234">
        <v>1.02154485749013E-2</v>
      </c>
      <c r="T1234">
        <v>7.5876477133788398E-3</v>
      </c>
      <c r="U1234">
        <v>1231</v>
      </c>
      <c r="V1234">
        <v>100000</v>
      </c>
      <c r="W1234">
        <v>0</v>
      </c>
      <c r="X1234">
        <v>0</v>
      </c>
      <c r="Y1234">
        <v>0</v>
      </c>
      <c r="Z1234">
        <v>1231</v>
      </c>
      <c r="AA1234">
        <v>11931</v>
      </c>
      <c r="AB1234">
        <v>46</v>
      </c>
      <c r="AC1234">
        <v>4.13930685166703E-3</v>
      </c>
      <c r="AD1234">
        <v>3.2438363231012701E-3</v>
      </c>
    </row>
    <row r="1235" spans="1:30" x14ac:dyDescent="0.2">
      <c r="A1235">
        <v>1232</v>
      </c>
      <c r="B1235">
        <v>770</v>
      </c>
      <c r="C1235">
        <v>9</v>
      </c>
      <c r="D1235">
        <v>1.65197262867442E-2</v>
      </c>
      <c r="E1235">
        <v>1.29130741325872E-2</v>
      </c>
      <c r="F1235">
        <v>1232</v>
      </c>
      <c r="G1235">
        <v>100000</v>
      </c>
      <c r="H1235">
        <v>0</v>
      </c>
      <c r="I1235">
        <v>0</v>
      </c>
      <c r="J1235">
        <v>0</v>
      </c>
      <c r="K1235">
        <v>1232</v>
      </c>
      <c r="L1235">
        <v>176</v>
      </c>
      <c r="M1235">
        <v>7</v>
      </c>
      <c r="N1235">
        <v>3.6968168063267401E-2</v>
      </c>
      <c r="O1235">
        <v>2.69323081543392E-2</v>
      </c>
      <c r="P1235">
        <v>1232</v>
      </c>
      <c r="Q1235">
        <v>2976</v>
      </c>
      <c r="R1235">
        <v>33</v>
      </c>
      <c r="S1235">
        <v>1.02154485749013E-2</v>
      </c>
      <c r="T1235">
        <v>7.6840426679659997E-3</v>
      </c>
      <c r="U1235">
        <v>1232</v>
      </c>
      <c r="V1235">
        <v>100000</v>
      </c>
      <c r="W1235">
        <v>0</v>
      </c>
      <c r="X1235">
        <v>0</v>
      </c>
      <c r="Y1235">
        <v>0</v>
      </c>
      <c r="Z1235">
        <v>1232</v>
      </c>
      <c r="AA1235">
        <v>13231</v>
      </c>
      <c r="AB1235">
        <v>32</v>
      </c>
      <c r="AC1235">
        <v>4.13930685166703E-3</v>
      </c>
      <c r="AD1235">
        <v>3.2485352468343601E-3</v>
      </c>
    </row>
    <row r="1236" spans="1:30" x14ac:dyDescent="0.2">
      <c r="A1236">
        <v>1233</v>
      </c>
      <c r="B1236">
        <v>904</v>
      </c>
      <c r="C1236">
        <v>10</v>
      </c>
      <c r="D1236">
        <v>1.6559381854384801E-2</v>
      </c>
      <c r="E1236">
        <v>1.38324026611983E-2</v>
      </c>
      <c r="F1236">
        <v>1233</v>
      </c>
      <c r="G1236">
        <v>100000</v>
      </c>
      <c r="H1236">
        <v>0</v>
      </c>
      <c r="I1236">
        <v>0</v>
      </c>
      <c r="J1236">
        <v>0</v>
      </c>
      <c r="K1236">
        <v>1233</v>
      </c>
      <c r="L1236">
        <v>182</v>
      </c>
      <c r="M1236">
        <v>9</v>
      </c>
      <c r="N1236">
        <v>3.6968168063267401E-2</v>
      </c>
      <c r="O1236">
        <v>2.5879526988360602E-2</v>
      </c>
      <c r="P1236">
        <v>1233</v>
      </c>
      <c r="Q1236">
        <v>3029</v>
      </c>
      <c r="R1236">
        <v>32</v>
      </c>
      <c r="S1236">
        <v>1.02154485749013E-2</v>
      </c>
      <c r="T1236">
        <v>7.7777153936049804E-3</v>
      </c>
      <c r="U1236">
        <v>1233</v>
      </c>
      <c r="V1236">
        <v>100000</v>
      </c>
      <c r="W1236">
        <v>0</v>
      </c>
      <c r="X1236">
        <v>0</v>
      </c>
      <c r="Y1236">
        <v>0</v>
      </c>
      <c r="Z1236">
        <v>1233</v>
      </c>
      <c r="AA1236">
        <v>15456</v>
      </c>
      <c r="AB1236">
        <v>22</v>
      </c>
      <c r="AC1236">
        <v>4.13930685166703E-3</v>
      </c>
      <c r="AD1236">
        <v>3.2414725975617601E-3</v>
      </c>
    </row>
    <row r="1237" spans="1:30" x14ac:dyDescent="0.2">
      <c r="A1237">
        <v>1234</v>
      </c>
      <c r="B1237">
        <v>1007</v>
      </c>
      <c r="C1237">
        <v>7</v>
      </c>
      <c r="D1237">
        <v>1.6559381854384801E-2</v>
      </c>
      <c r="E1237">
        <v>1.40320699998479E-2</v>
      </c>
      <c r="F1237">
        <v>1234</v>
      </c>
      <c r="G1237">
        <v>100000</v>
      </c>
      <c r="H1237">
        <v>0</v>
      </c>
      <c r="I1237">
        <v>0</v>
      </c>
      <c r="J1237">
        <v>0</v>
      </c>
      <c r="K1237">
        <v>1234</v>
      </c>
      <c r="L1237">
        <v>194</v>
      </c>
      <c r="M1237">
        <v>7</v>
      </c>
      <c r="N1237">
        <v>3.6968168063267401E-2</v>
      </c>
      <c r="O1237">
        <v>2.7536653663210502E-2</v>
      </c>
      <c r="P1237">
        <v>1234</v>
      </c>
      <c r="Q1237">
        <v>3026</v>
      </c>
      <c r="R1237">
        <v>22</v>
      </c>
      <c r="S1237">
        <v>9.7540558644445205E-3</v>
      </c>
      <c r="T1237">
        <v>7.58899333542035E-3</v>
      </c>
      <c r="U1237">
        <v>1234</v>
      </c>
      <c r="V1237">
        <v>100000</v>
      </c>
      <c r="W1237">
        <v>0</v>
      </c>
      <c r="X1237">
        <v>0</v>
      </c>
      <c r="Y1237">
        <v>0</v>
      </c>
      <c r="Z1237">
        <v>1234</v>
      </c>
      <c r="AA1237">
        <v>18701</v>
      </c>
      <c r="AB1237">
        <v>15</v>
      </c>
      <c r="AC1237">
        <v>4.13930685166703E-3</v>
      </c>
      <c r="AD1237">
        <v>3.17208417656481E-3</v>
      </c>
    </row>
    <row r="1238" spans="1:30" x14ac:dyDescent="0.2">
      <c r="A1238">
        <v>1235</v>
      </c>
      <c r="B1238">
        <v>1209</v>
      </c>
      <c r="C1238">
        <v>9</v>
      </c>
      <c r="D1238">
        <v>1.6559381854384801E-2</v>
      </c>
      <c r="E1238">
        <v>1.2487132585030199E-2</v>
      </c>
      <c r="F1238">
        <v>1235</v>
      </c>
      <c r="G1238">
        <v>100000</v>
      </c>
      <c r="H1238">
        <v>0</v>
      </c>
      <c r="I1238">
        <v>0</v>
      </c>
      <c r="J1238">
        <v>0</v>
      </c>
      <c r="K1238">
        <v>1235</v>
      </c>
      <c r="L1238">
        <v>212</v>
      </c>
      <c r="M1238">
        <v>11</v>
      </c>
      <c r="N1238">
        <v>3.3628338314141602E-2</v>
      </c>
      <c r="O1238">
        <v>2.76636414099963E-2</v>
      </c>
      <c r="P1238">
        <v>1235</v>
      </c>
      <c r="Q1238">
        <v>3323</v>
      </c>
      <c r="R1238">
        <v>15</v>
      </c>
      <c r="S1238">
        <v>8.8053729794845392E-3</v>
      </c>
      <c r="T1238">
        <v>7.4399627166760098E-3</v>
      </c>
      <c r="U1238">
        <v>1235</v>
      </c>
      <c r="V1238">
        <v>100000</v>
      </c>
      <c r="W1238">
        <v>0</v>
      </c>
      <c r="X1238">
        <v>0</v>
      </c>
      <c r="Y1238">
        <v>0</v>
      </c>
      <c r="Z1238">
        <v>1235</v>
      </c>
      <c r="AA1238">
        <v>23182</v>
      </c>
      <c r="AB1238">
        <v>45</v>
      </c>
      <c r="AC1238">
        <v>3.9657177096093597E-3</v>
      </c>
      <c r="AD1238">
        <v>3.3601838688567301E-3</v>
      </c>
    </row>
    <row r="1239" spans="1:30" x14ac:dyDescent="0.2">
      <c r="A1239">
        <v>1236</v>
      </c>
      <c r="B1239">
        <v>1397</v>
      </c>
      <c r="C1239">
        <v>23</v>
      </c>
      <c r="D1239">
        <v>1.8628526973687599E-2</v>
      </c>
      <c r="E1239">
        <v>1.5214104161251E-2</v>
      </c>
      <c r="F1239">
        <v>1236</v>
      </c>
      <c r="G1239">
        <v>100000</v>
      </c>
      <c r="H1239">
        <v>0</v>
      </c>
      <c r="I1239">
        <v>0</v>
      </c>
      <c r="J1239">
        <v>0</v>
      </c>
      <c r="K1239">
        <v>1236</v>
      </c>
      <c r="L1239">
        <v>202</v>
      </c>
      <c r="M1239">
        <v>7</v>
      </c>
      <c r="N1239">
        <v>3.3628338314141602E-2</v>
      </c>
      <c r="O1239">
        <v>2.7279546667145601E-2</v>
      </c>
      <c r="P1239">
        <v>1236</v>
      </c>
      <c r="Q1239">
        <v>3880</v>
      </c>
      <c r="R1239">
        <v>28</v>
      </c>
      <c r="S1239">
        <v>9.6094194763378799E-3</v>
      </c>
      <c r="T1239">
        <v>7.7196976579315601E-3</v>
      </c>
      <c r="U1239">
        <v>1236</v>
      </c>
      <c r="V1239">
        <v>100000</v>
      </c>
      <c r="W1239">
        <v>0</v>
      </c>
      <c r="X1239">
        <v>0</v>
      </c>
      <c r="Y1239">
        <v>0</v>
      </c>
      <c r="Z1239">
        <v>1236</v>
      </c>
      <c r="AA1239">
        <v>25903</v>
      </c>
      <c r="AB1239">
        <v>66</v>
      </c>
      <c r="AC1239">
        <v>4.5597310509611E-3</v>
      </c>
      <c r="AD1239">
        <v>3.5379955128055302E-3</v>
      </c>
    </row>
    <row r="1240" spans="1:30" x14ac:dyDescent="0.2">
      <c r="A1240">
        <v>1237</v>
      </c>
      <c r="B1240">
        <v>1277</v>
      </c>
      <c r="C1240">
        <v>34</v>
      </c>
      <c r="D1240">
        <v>2.2209851417065399E-2</v>
      </c>
      <c r="E1240">
        <v>1.7206093329502899E-2</v>
      </c>
      <c r="F1240">
        <v>1237</v>
      </c>
      <c r="G1240">
        <v>100000</v>
      </c>
      <c r="H1240">
        <v>0</v>
      </c>
      <c r="I1240">
        <v>0</v>
      </c>
      <c r="J1240">
        <v>0</v>
      </c>
      <c r="K1240">
        <v>1237</v>
      </c>
      <c r="L1240">
        <v>227</v>
      </c>
      <c r="M1240">
        <v>9</v>
      </c>
      <c r="N1240">
        <v>4.0203975665554698E-2</v>
      </c>
      <c r="O1240">
        <v>3.1985690241532902E-2</v>
      </c>
      <c r="P1240">
        <v>1237</v>
      </c>
      <c r="Q1240">
        <v>4059</v>
      </c>
      <c r="R1240">
        <v>19</v>
      </c>
      <c r="S1240">
        <v>9.6094194763378799E-3</v>
      </c>
      <c r="T1240">
        <v>7.8510828984026202E-3</v>
      </c>
      <c r="U1240">
        <v>1237</v>
      </c>
      <c r="V1240">
        <v>100000</v>
      </c>
      <c r="W1240">
        <v>0</v>
      </c>
      <c r="X1240">
        <v>0</v>
      </c>
      <c r="Y1240">
        <v>0</v>
      </c>
      <c r="Z1240">
        <v>1237</v>
      </c>
      <c r="AA1240">
        <v>26636</v>
      </c>
      <c r="AB1240">
        <v>46</v>
      </c>
      <c r="AC1240">
        <v>4.4220048557660997E-3</v>
      </c>
      <c r="AD1240">
        <v>3.5014416409929802E-3</v>
      </c>
    </row>
    <row r="1241" spans="1:30" x14ac:dyDescent="0.2">
      <c r="A1241">
        <v>1238</v>
      </c>
      <c r="B1241">
        <v>922</v>
      </c>
      <c r="C1241">
        <v>23</v>
      </c>
      <c r="D1241">
        <v>2.2209851417065399E-2</v>
      </c>
      <c r="E1241">
        <v>1.7406048836674001E-2</v>
      </c>
      <c r="F1241">
        <v>1238</v>
      </c>
      <c r="G1241">
        <v>100000</v>
      </c>
      <c r="H1241">
        <v>0</v>
      </c>
      <c r="I1241">
        <v>0</v>
      </c>
      <c r="J1241">
        <v>0</v>
      </c>
      <c r="K1241">
        <v>1238</v>
      </c>
      <c r="L1241">
        <v>227</v>
      </c>
      <c r="M1241">
        <v>10</v>
      </c>
      <c r="N1241">
        <v>4.5496546565477802E-2</v>
      </c>
      <c r="O1241">
        <v>3.5550193392810597E-2</v>
      </c>
      <c r="P1241">
        <v>1238</v>
      </c>
      <c r="Q1241">
        <v>4584</v>
      </c>
      <c r="R1241">
        <v>35</v>
      </c>
      <c r="S1241">
        <v>9.6094194763378799E-3</v>
      </c>
      <c r="T1241">
        <v>7.7107560029881098E-3</v>
      </c>
      <c r="U1241">
        <v>1238</v>
      </c>
      <c r="V1241">
        <v>100000</v>
      </c>
      <c r="W1241">
        <v>0</v>
      </c>
      <c r="X1241">
        <v>0</v>
      </c>
      <c r="Y1241">
        <v>0</v>
      </c>
      <c r="Z1241">
        <v>1238</v>
      </c>
      <c r="AA1241">
        <v>29456</v>
      </c>
      <c r="AB1241">
        <v>33</v>
      </c>
      <c r="AC1241">
        <v>4.4220048557660997E-3</v>
      </c>
      <c r="AD1241">
        <v>3.526510817366E-3</v>
      </c>
    </row>
    <row r="1242" spans="1:30" x14ac:dyDescent="0.2">
      <c r="A1242">
        <v>1239</v>
      </c>
      <c r="B1242">
        <v>822</v>
      </c>
      <c r="C1242">
        <v>28</v>
      </c>
      <c r="D1242">
        <v>2.1905416874419499E-2</v>
      </c>
      <c r="E1242">
        <v>1.6253857749352701E-2</v>
      </c>
      <c r="F1242">
        <v>1239</v>
      </c>
      <c r="G1242">
        <v>100000</v>
      </c>
      <c r="H1242">
        <v>0</v>
      </c>
      <c r="I1242">
        <v>0</v>
      </c>
      <c r="J1242">
        <v>0</v>
      </c>
      <c r="K1242">
        <v>1239</v>
      </c>
      <c r="L1242">
        <v>195</v>
      </c>
      <c r="M1242">
        <v>7</v>
      </c>
      <c r="N1242">
        <v>4.5496546565477802E-2</v>
      </c>
      <c r="O1242">
        <v>3.4179577549310898E-2</v>
      </c>
      <c r="P1242">
        <v>1239</v>
      </c>
      <c r="Q1242">
        <v>4565</v>
      </c>
      <c r="R1242">
        <v>44</v>
      </c>
      <c r="S1242">
        <v>9.6482152503705593E-3</v>
      </c>
      <c r="T1242">
        <v>7.7604048792272702E-3</v>
      </c>
      <c r="U1242">
        <v>1239</v>
      </c>
      <c r="V1242">
        <v>100000</v>
      </c>
      <c r="W1242">
        <v>0</v>
      </c>
      <c r="X1242">
        <v>0</v>
      </c>
      <c r="Y1242">
        <v>0</v>
      </c>
      <c r="Z1242">
        <v>1239</v>
      </c>
      <c r="AA1242">
        <v>34125</v>
      </c>
      <c r="AB1242">
        <v>62</v>
      </c>
      <c r="AC1242">
        <v>4.4220048557660997E-3</v>
      </c>
      <c r="AD1242">
        <v>3.6334347920505702E-3</v>
      </c>
    </row>
    <row r="1243" spans="1:30" x14ac:dyDescent="0.2">
      <c r="A1243">
        <v>1240</v>
      </c>
      <c r="B1243">
        <v>671</v>
      </c>
      <c r="C1243">
        <v>19</v>
      </c>
      <c r="D1243">
        <v>2.1420222696506001E-2</v>
      </c>
      <c r="E1243">
        <v>1.6029927764807099E-2</v>
      </c>
      <c r="F1243">
        <v>1240</v>
      </c>
      <c r="G1243">
        <v>100000</v>
      </c>
      <c r="H1243">
        <v>0</v>
      </c>
      <c r="I1243">
        <v>0</v>
      </c>
      <c r="J1243">
        <v>0</v>
      </c>
      <c r="K1243">
        <v>1240</v>
      </c>
      <c r="L1243">
        <v>198</v>
      </c>
      <c r="M1243">
        <v>8</v>
      </c>
      <c r="N1243">
        <v>4.5496546565477802E-2</v>
      </c>
      <c r="O1243">
        <v>3.09304572861769E-2</v>
      </c>
      <c r="P1243">
        <v>1240</v>
      </c>
      <c r="Q1243">
        <v>4251</v>
      </c>
      <c r="R1243">
        <v>30</v>
      </c>
      <c r="S1243">
        <v>9.6482152503705593E-3</v>
      </c>
      <c r="T1243">
        <v>7.9293510852907808E-3</v>
      </c>
      <c r="U1243">
        <v>1240</v>
      </c>
      <c r="V1243">
        <v>100000</v>
      </c>
      <c r="W1243">
        <v>0</v>
      </c>
      <c r="X1243">
        <v>0</v>
      </c>
      <c r="Y1243">
        <v>0</v>
      </c>
      <c r="Z1243">
        <v>1240</v>
      </c>
      <c r="AA1243">
        <v>35618</v>
      </c>
      <c r="AB1243">
        <v>60</v>
      </c>
      <c r="AC1243">
        <v>4.6250796425377303E-3</v>
      </c>
      <c r="AD1243">
        <v>3.6521225445148701E-3</v>
      </c>
    </row>
    <row r="1244" spans="1:30" x14ac:dyDescent="0.2">
      <c r="A1244">
        <v>1241</v>
      </c>
      <c r="B1244">
        <v>673</v>
      </c>
      <c r="C1244">
        <v>25</v>
      </c>
      <c r="D1244">
        <v>2.5295787166728902E-2</v>
      </c>
      <c r="E1244">
        <v>1.8867891688063E-2</v>
      </c>
      <c r="F1244">
        <v>1241</v>
      </c>
      <c r="G1244">
        <v>100000</v>
      </c>
      <c r="H1244">
        <v>0</v>
      </c>
      <c r="I1244">
        <v>0</v>
      </c>
      <c r="J1244">
        <v>0</v>
      </c>
      <c r="K1244">
        <v>1241</v>
      </c>
      <c r="L1244">
        <v>189</v>
      </c>
      <c r="M1244">
        <v>5</v>
      </c>
      <c r="N1244">
        <v>4.5496546565477802E-2</v>
      </c>
      <c r="O1244">
        <v>3.06188438266232E-2</v>
      </c>
      <c r="P1244">
        <v>1241</v>
      </c>
      <c r="Q1244">
        <v>4316</v>
      </c>
      <c r="R1244">
        <v>21</v>
      </c>
      <c r="S1244">
        <v>9.6482152503705593E-3</v>
      </c>
      <c r="T1244">
        <v>7.8414743115074303E-3</v>
      </c>
      <c r="U1244">
        <v>1241</v>
      </c>
      <c r="V1244">
        <v>100000</v>
      </c>
      <c r="W1244">
        <v>0</v>
      </c>
      <c r="X1244">
        <v>0</v>
      </c>
      <c r="Y1244">
        <v>0</v>
      </c>
      <c r="Z1244">
        <v>1241</v>
      </c>
      <c r="AA1244">
        <v>37148</v>
      </c>
      <c r="AB1244">
        <v>59</v>
      </c>
      <c r="AC1244">
        <v>4.6254807806905603E-3</v>
      </c>
      <c r="AD1244">
        <v>3.5784741671557401E-3</v>
      </c>
    </row>
    <row r="1245" spans="1:30" x14ac:dyDescent="0.2">
      <c r="A1245">
        <v>1242</v>
      </c>
      <c r="B1245">
        <v>558</v>
      </c>
      <c r="C1245">
        <v>30</v>
      </c>
      <c r="D1245">
        <v>2.5295787166728902E-2</v>
      </c>
      <c r="E1245">
        <v>1.9482211575400098E-2</v>
      </c>
      <c r="F1245">
        <v>1242</v>
      </c>
      <c r="G1245">
        <v>100000</v>
      </c>
      <c r="H1245">
        <v>0</v>
      </c>
      <c r="I1245">
        <v>0</v>
      </c>
      <c r="J1245">
        <v>0</v>
      </c>
      <c r="K1245">
        <v>1242</v>
      </c>
      <c r="L1245">
        <v>208</v>
      </c>
      <c r="M1245">
        <v>7</v>
      </c>
      <c r="N1245">
        <v>3.3628338314141602E-2</v>
      </c>
      <c r="O1245">
        <v>2.80042994026218E-2</v>
      </c>
      <c r="P1245">
        <v>1242</v>
      </c>
      <c r="Q1245">
        <v>4757</v>
      </c>
      <c r="R1245">
        <v>39</v>
      </c>
      <c r="S1245">
        <v>9.6482152503705593E-3</v>
      </c>
      <c r="T1245">
        <v>7.6881333209091098E-3</v>
      </c>
      <c r="U1245">
        <v>1242</v>
      </c>
      <c r="V1245">
        <v>100000</v>
      </c>
      <c r="W1245">
        <v>0</v>
      </c>
      <c r="X1245">
        <v>0</v>
      </c>
      <c r="Y1245">
        <v>0</v>
      </c>
      <c r="Z1245">
        <v>1242</v>
      </c>
      <c r="AA1245">
        <v>39177</v>
      </c>
      <c r="AB1245">
        <v>94</v>
      </c>
      <c r="AC1245">
        <v>5.01286117008907E-3</v>
      </c>
      <c r="AD1245">
        <v>3.8328375805435099E-3</v>
      </c>
    </row>
    <row r="1246" spans="1:30" x14ac:dyDescent="0.2">
      <c r="A1246">
        <v>1243</v>
      </c>
      <c r="B1246">
        <v>427</v>
      </c>
      <c r="C1246">
        <v>21</v>
      </c>
      <c r="D1246">
        <v>2.5229213466848199E-2</v>
      </c>
      <c r="E1246">
        <v>1.9282386659747599E-2</v>
      </c>
      <c r="F1246">
        <v>1243</v>
      </c>
      <c r="G1246">
        <v>100000</v>
      </c>
      <c r="H1246">
        <v>0</v>
      </c>
      <c r="I1246">
        <v>0</v>
      </c>
      <c r="J1246">
        <v>0</v>
      </c>
      <c r="K1246">
        <v>1243</v>
      </c>
      <c r="L1246">
        <v>224</v>
      </c>
      <c r="M1246">
        <v>7</v>
      </c>
      <c r="N1246">
        <v>3.5324252720198297E-2</v>
      </c>
      <c r="O1246">
        <v>3.1034758097405201E-2</v>
      </c>
      <c r="P1246">
        <v>1243</v>
      </c>
      <c r="Q1246">
        <v>4609</v>
      </c>
      <c r="R1246">
        <v>45</v>
      </c>
      <c r="S1246">
        <v>9.6482152503705593E-3</v>
      </c>
      <c r="T1246">
        <v>7.8219099923490607E-3</v>
      </c>
      <c r="U1246">
        <v>1243</v>
      </c>
      <c r="V1246">
        <v>100000</v>
      </c>
      <c r="W1246">
        <v>0</v>
      </c>
      <c r="X1246">
        <v>0</v>
      </c>
      <c r="Y1246">
        <v>0</v>
      </c>
      <c r="Z1246">
        <v>1243</v>
      </c>
      <c r="AA1246">
        <v>35484</v>
      </c>
      <c r="AB1246">
        <v>95</v>
      </c>
      <c r="AC1246">
        <v>5.24026177022673E-3</v>
      </c>
      <c r="AD1246">
        <v>3.78733470387935E-3</v>
      </c>
    </row>
    <row r="1247" spans="1:30" x14ac:dyDescent="0.2">
      <c r="A1247">
        <v>1244</v>
      </c>
      <c r="B1247">
        <v>383</v>
      </c>
      <c r="C1247">
        <v>18</v>
      </c>
      <c r="D1247">
        <v>2.5229213466848199E-2</v>
      </c>
      <c r="E1247">
        <v>1.91309353008252E-2</v>
      </c>
      <c r="F1247">
        <v>1244</v>
      </c>
      <c r="G1247">
        <v>100000</v>
      </c>
      <c r="H1247">
        <v>0</v>
      </c>
      <c r="I1247">
        <v>0</v>
      </c>
      <c r="J1247">
        <v>0</v>
      </c>
      <c r="K1247">
        <v>1244</v>
      </c>
      <c r="L1247">
        <v>232</v>
      </c>
      <c r="M1247">
        <v>12</v>
      </c>
      <c r="N1247">
        <v>3.5324252720198297E-2</v>
      </c>
      <c r="O1247">
        <v>3.01715850420093E-2</v>
      </c>
      <c r="P1247">
        <v>1244</v>
      </c>
      <c r="Q1247">
        <v>4199</v>
      </c>
      <c r="R1247">
        <v>49</v>
      </c>
      <c r="S1247">
        <v>9.6603335030243601E-3</v>
      </c>
      <c r="T1247">
        <v>7.9352800218249701E-3</v>
      </c>
      <c r="U1247">
        <v>1244</v>
      </c>
      <c r="V1247">
        <v>100000</v>
      </c>
      <c r="W1247">
        <v>0</v>
      </c>
      <c r="X1247">
        <v>0</v>
      </c>
      <c r="Y1247">
        <v>0</v>
      </c>
      <c r="Z1247">
        <v>1244</v>
      </c>
      <c r="AA1247">
        <v>32208</v>
      </c>
      <c r="AB1247">
        <v>126</v>
      </c>
      <c r="AC1247">
        <v>5.24026177022673E-3</v>
      </c>
      <c r="AD1247">
        <v>3.8877975133325099E-3</v>
      </c>
    </row>
    <row r="1248" spans="1:30" x14ac:dyDescent="0.2">
      <c r="A1248">
        <v>1245</v>
      </c>
      <c r="B1248">
        <v>362</v>
      </c>
      <c r="C1248">
        <v>12</v>
      </c>
      <c r="D1248">
        <v>2.5229213466848199E-2</v>
      </c>
      <c r="E1248">
        <v>1.9075417785330302E-2</v>
      </c>
      <c r="F1248">
        <v>1245</v>
      </c>
      <c r="G1248">
        <v>100000</v>
      </c>
      <c r="H1248">
        <v>0</v>
      </c>
      <c r="I1248">
        <v>0</v>
      </c>
      <c r="J1248">
        <v>0</v>
      </c>
      <c r="K1248">
        <v>1245</v>
      </c>
      <c r="L1248">
        <v>212</v>
      </c>
      <c r="M1248">
        <v>8</v>
      </c>
      <c r="N1248">
        <v>3.5324252720198297E-2</v>
      </c>
      <c r="O1248">
        <v>3.1759963589928102E-2</v>
      </c>
      <c r="P1248">
        <v>1245</v>
      </c>
      <c r="Q1248">
        <v>3729</v>
      </c>
      <c r="R1248">
        <v>52</v>
      </c>
      <c r="S1248">
        <v>1.1109422979822399E-2</v>
      </c>
      <c r="T1248">
        <v>8.1682067423720795E-3</v>
      </c>
      <c r="U1248">
        <v>1245</v>
      </c>
      <c r="V1248">
        <v>100000</v>
      </c>
      <c r="W1248">
        <v>0</v>
      </c>
      <c r="X1248">
        <v>0</v>
      </c>
      <c r="Y1248">
        <v>0</v>
      </c>
      <c r="Z1248">
        <v>1245</v>
      </c>
      <c r="AA1248">
        <v>25569</v>
      </c>
      <c r="AB1248">
        <v>108</v>
      </c>
      <c r="AC1248">
        <v>5.2851346154854702E-3</v>
      </c>
      <c r="AD1248">
        <v>3.9675073673987498E-3</v>
      </c>
    </row>
    <row r="1249" spans="1:30" x14ac:dyDescent="0.2">
      <c r="A1249">
        <v>1246</v>
      </c>
      <c r="B1249">
        <v>366</v>
      </c>
      <c r="C1249">
        <v>8</v>
      </c>
      <c r="D1249">
        <v>2.5229213466848199E-2</v>
      </c>
      <c r="E1249">
        <v>1.9407853064102601E-2</v>
      </c>
      <c r="F1249">
        <v>1246</v>
      </c>
      <c r="G1249">
        <v>100000</v>
      </c>
      <c r="H1249">
        <v>0</v>
      </c>
      <c r="I1249">
        <v>0</v>
      </c>
      <c r="J1249">
        <v>0</v>
      </c>
      <c r="K1249">
        <v>1246</v>
      </c>
      <c r="L1249">
        <v>218</v>
      </c>
      <c r="M1249">
        <v>5</v>
      </c>
      <c r="N1249">
        <v>3.5324252720198297E-2</v>
      </c>
      <c r="O1249">
        <v>3.2042593379757803E-2</v>
      </c>
      <c r="P1249">
        <v>1246</v>
      </c>
      <c r="Q1249">
        <v>3150</v>
      </c>
      <c r="R1249">
        <v>36</v>
      </c>
      <c r="S1249">
        <v>9.7901201259708096E-3</v>
      </c>
      <c r="T1249">
        <v>7.9396017645086102E-3</v>
      </c>
      <c r="U1249">
        <v>1246</v>
      </c>
      <c r="V1249">
        <v>100000</v>
      </c>
      <c r="W1249">
        <v>0</v>
      </c>
      <c r="X1249">
        <v>0</v>
      </c>
      <c r="Y1249">
        <v>0</v>
      </c>
      <c r="Z1249">
        <v>1246</v>
      </c>
      <c r="AA1249">
        <v>21608</v>
      </c>
      <c r="AB1249">
        <v>80</v>
      </c>
      <c r="AC1249">
        <v>5.2851346154854702E-3</v>
      </c>
      <c r="AD1249">
        <v>4.0356095645357002E-3</v>
      </c>
    </row>
    <row r="1250" spans="1:30" x14ac:dyDescent="0.2">
      <c r="A1250">
        <v>1247</v>
      </c>
      <c r="B1250">
        <v>419</v>
      </c>
      <c r="C1250">
        <v>5</v>
      </c>
      <c r="D1250">
        <v>2.09369626398846E-2</v>
      </c>
      <c r="E1250">
        <v>1.8430717709621802E-2</v>
      </c>
      <c r="F1250">
        <v>1247</v>
      </c>
      <c r="G1250">
        <v>100000</v>
      </c>
      <c r="H1250">
        <v>0</v>
      </c>
      <c r="I1250">
        <v>0</v>
      </c>
      <c r="J1250">
        <v>0</v>
      </c>
      <c r="K1250">
        <v>1247</v>
      </c>
      <c r="L1250">
        <v>236</v>
      </c>
      <c r="M1250">
        <v>7</v>
      </c>
      <c r="N1250">
        <v>3.5324252720198297E-2</v>
      </c>
      <c r="O1250">
        <v>3.02716788198393E-2</v>
      </c>
      <c r="P1250">
        <v>1247</v>
      </c>
      <c r="Q1250">
        <v>3045</v>
      </c>
      <c r="R1250">
        <v>25</v>
      </c>
      <c r="S1250">
        <v>9.7901201259708096E-3</v>
      </c>
      <c r="T1250">
        <v>8.0077213908046792E-3</v>
      </c>
      <c r="U1250">
        <v>1247</v>
      </c>
      <c r="V1250">
        <v>100000</v>
      </c>
      <c r="W1250">
        <v>0</v>
      </c>
      <c r="X1250">
        <v>0</v>
      </c>
      <c r="Y1250">
        <v>0</v>
      </c>
      <c r="Z1250">
        <v>1247</v>
      </c>
      <c r="AA1250">
        <v>20335</v>
      </c>
      <c r="AB1250">
        <v>56</v>
      </c>
      <c r="AC1250">
        <v>5.2851346154854702E-3</v>
      </c>
      <c r="AD1250">
        <v>4.0387287784455E-3</v>
      </c>
    </row>
    <row r="1251" spans="1:30" x14ac:dyDescent="0.2">
      <c r="A1251">
        <v>1248</v>
      </c>
      <c r="B1251">
        <v>492</v>
      </c>
      <c r="C1251">
        <v>7</v>
      </c>
      <c r="D1251">
        <v>1.9957376316863999E-2</v>
      </c>
      <c r="E1251">
        <v>1.6343714846422001E-2</v>
      </c>
      <c r="F1251">
        <v>1248</v>
      </c>
      <c r="G1251">
        <v>100000</v>
      </c>
      <c r="H1251">
        <v>0</v>
      </c>
      <c r="I1251">
        <v>0</v>
      </c>
      <c r="J1251">
        <v>0</v>
      </c>
      <c r="K1251">
        <v>1248</v>
      </c>
      <c r="L1251">
        <v>242</v>
      </c>
      <c r="M1251">
        <v>8</v>
      </c>
      <c r="N1251">
        <v>3.5759822340245398E-2</v>
      </c>
      <c r="O1251">
        <v>3.0122075391126501E-2</v>
      </c>
      <c r="P1251">
        <v>1248</v>
      </c>
      <c r="Q1251">
        <v>3248</v>
      </c>
      <c r="R1251">
        <v>42</v>
      </c>
      <c r="S1251">
        <v>1.1657113953272799E-2</v>
      </c>
      <c r="T1251">
        <v>9.2597627218182592E-3</v>
      </c>
      <c r="U1251">
        <v>1248</v>
      </c>
      <c r="V1251">
        <v>100000</v>
      </c>
      <c r="W1251">
        <v>0</v>
      </c>
      <c r="X1251">
        <v>0</v>
      </c>
      <c r="Y1251">
        <v>0</v>
      </c>
      <c r="Z1251">
        <v>1248</v>
      </c>
      <c r="AA1251">
        <v>21110</v>
      </c>
      <c r="AB1251">
        <v>39</v>
      </c>
      <c r="AC1251">
        <v>5.2293638243211798E-3</v>
      </c>
      <c r="AD1251">
        <v>3.9913400384136103E-3</v>
      </c>
    </row>
    <row r="1252" spans="1:30" x14ac:dyDescent="0.2">
      <c r="A1252">
        <v>1249</v>
      </c>
      <c r="B1252">
        <v>552</v>
      </c>
      <c r="C1252">
        <v>14</v>
      </c>
      <c r="D1252">
        <v>2.06066455737796E-2</v>
      </c>
      <c r="E1252">
        <v>1.68425811461697E-2</v>
      </c>
      <c r="F1252">
        <v>1249</v>
      </c>
      <c r="G1252">
        <v>100000</v>
      </c>
      <c r="H1252">
        <v>0</v>
      </c>
      <c r="I1252">
        <v>0</v>
      </c>
      <c r="J1252">
        <v>0</v>
      </c>
      <c r="K1252">
        <v>1249</v>
      </c>
      <c r="L1252">
        <v>238</v>
      </c>
      <c r="M1252">
        <v>5</v>
      </c>
      <c r="N1252">
        <v>3.42378439223332E-2</v>
      </c>
      <c r="O1252">
        <v>2.8579741755255999E-2</v>
      </c>
      <c r="P1252">
        <v>1249</v>
      </c>
      <c r="Q1252">
        <v>2825</v>
      </c>
      <c r="R1252">
        <v>29</v>
      </c>
      <c r="S1252">
        <v>1.1657113953272799E-2</v>
      </c>
      <c r="T1252">
        <v>9.3689030178004101E-3</v>
      </c>
      <c r="U1252">
        <v>1249</v>
      </c>
      <c r="V1252">
        <v>100000</v>
      </c>
      <c r="W1252">
        <v>0</v>
      </c>
      <c r="X1252">
        <v>0</v>
      </c>
      <c r="Y1252">
        <v>0</v>
      </c>
      <c r="Z1252">
        <v>1249</v>
      </c>
      <c r="AA1252">
        <v>23514</v>
      </c>
      <c r="AB1252">
        <v>62</v>
      </c>
      <c r="AC1252">
        <v>5.3088466958321201E-3</v>
      </c>
      <c r="AD1252">
        <v>4.3549905271293397E-3</v>
      </c>
    </row>
    <row r="1253" spans="1:30" x14ac:dyDescent="0.2">
      <c r="A1253">
        <v>1250</v>
      </c>
      <c r="B1253">
        <v>578</v>
      </c>
      <c r="C1253">
        <v>9</v>
      </c>
      <c r="D1253">
        <v>2.04533931645208E-2</v>
      </c>
      <c r="E1253">
        <v>1.6822146153699199E-2</v>
      </c>
      <c r="F1253">
        <v>1250</v>
      </c>
      <c r="G1253">
        <v>100000</v>
      </c>
      <c r="H1253">
        <v>0</v>
      </c>
      <c r="I1253">
        <v>0</v>
      </c>
      <c r="J1253">
        <v>0</v>
      </c>
      <c r="K1253">
        <v>1250</v>
      </c>
      <c r="L1253">
        <v>266</v>
      </c>
      <c r="M1253">
        <v>7</v>
      </c>
      <c r="N1253">
        <v>2.81351387067326E-2</v>
      </c>
      <c r="O1253">
        <v>2.58769067456435E-2</v>
      </c>
      <c r="P1253">
        <v>1250</v>
      </c>
      <c r="Q1253">
        <v>2766</v>
      </c>
      <c r="R1253">
        <v>31</v>
      </c>
      <c r="S1253">
        <v>1.14752791758954E-2</v>
      </c>
      <c r="T1253">
        <v>8.7417171542367601E-3</v>
      </c>
      <c r="U1253">
        <v>1250</v>
      </c>
      <c r="V1253">
        <v>100000</v>
      </c>
      <c r="W1253">
        <v>0</v>
      </c>
      <c r="X1253">
        <v>0</v>
      </c>
      <c r="Y1253">
        <v>0</v>
      </c>
      <c r="Z1253">
        <v>1250</v>
      </c>
      <c r="AA1253">
        <v>23265</v>
      </c>
      <c r="AB1253">
        <v>47</v>
      </c>
      <c r="AC1253">
        <v>5.4405217117082698E-3</v>
      </c>
      <c r="AD1253">
        <v>4.4016669626038302E-3</v>
      </c>
    </row>
    <row r="1254" spans="1:30" x14ac:dyDescent="0.2">
      <c r="A1254">
        <v>1251</v>
      </c>
      <c r="B1254">
        <v>648</v>
      </c>
      <c r="C1254">
        <v>14</v>
      </c>
      <c r="D1254">
        <v>2.04533931645208E-2</v>
      </c>
      <c r="E1254">
        <v>1.43315618982E-2</v>
      </c>
      <c r="F1254">
        <v>1251</v>
      </c>
      <c r="G1254">
        <v>100000</v>
      </c>
      <c r="H1254">
        <v>0</v>
      </c>
      <c r="I1254">
        <v>0</v>
      </c>
      <c r="J1254">
        <v>0</v>
      </c>
      <c r="K1254">
        <v>1251</v>
      </c>
      <c r="L1254">
        <v>296</v>
      </c>
      <c r="M1254">
        <v>7</v>
      </c>
      <c r="N1254">
        <v>2.9217830172301E-2</v>
      </c>
      <c r="O1254">
        <v>2.7174950769171501E-2</v>
      </c>
      <c r="P1254">
        <v>1251</v>
      </c>
      <c r="Q1254">
        <v>2721</v>
      </c>
      <c r="R1254">
        <v>35</v>
      </c>
      <c r="S1254">
        <v>1.1383921642751E-2</v>
      </c>
      <c r="T1254">
        <v>8.4578940628679197E-3</v>
      </c>
      <c r="U1254">
        <v>1251</v>
      </c>
      <c r="V1254">
        <v>100000</v>
      </c>
      <c r="W1254">
        <v>0</v>
      </c>
      <c r="X1254">
        <v>0</v>
      </c>
      <c r="Y1254">
        <v>0</v>
      </c>
      <c r="Z1254">
        <v>1251</v>
      </c>
      <c r="AA1254">
        <v>24628</v>
      </c>
      <c r="AB1254">
        <v>74</v>
      </c>
      <c r="AC1254">
        <v>6.1887284757707901E-3</v>
      </c>
      <c r="AD1254">
        <v>4.7589566493809301E-3</v>
      </c>
    </row>
    <row r="1255" spans="1:30" x14ac:dyDescent="0.2">
      <c r="A1255">
        <v>1252</v>
      </c>
      <c r="B1255">
        <v>691</v>
      </c>
      <c r="C1255">
        <v>9</v>
      </c>
      <c r="D1255">
        <v>2.04533931645208E-2</v>
      </c>
      <c r="E1255">
        <v>1.5641284227630399E-2</v>
      </c>
      <c r="F1255">
        <v>1252</v>
      </c>
      <c r="G1255">
        <v>100000</v>
      </c>
      <c r="H1255">
        <v>0</v>
      </c>
      <c r="I1255">
        <v>0</v>
      </c>
      <c r="J1255">
        <v>0</v>
      </c>
      <c r="K1255">
        <v>1252</v>
      </c>
      <c r="L1255">
        <v>325</v>
      </c>
      <c r="M1255">
        <v>9</v>
      </c>
      <c r="N1255">
        <v>2.9217830172301E-2</v>
      </c>
      <c r="O1255">
        <v>2.6674661238508601E-2</v>
      </c>
      <c r="P1255">
        <v>1252</v>
      </c>
      <c r="Q1255">
        <v>2659</v>
      </c>
      <c r="R1255">
        <v>39</v>
      </c>
      <c r="S1255">
        <v>1.1383921642751E-2</v>
      </c>
      <c r="T1255">
        <v>8.5030812813346301E-3</v>
      </c>
      <c r="U1255">
        <v>1252</v>
      </c>
      <c r="V1255">
        <v>100000</v>
      </c>
      <c r="W1255">
        <v>0</v>
      </c>
      <c r="X1255">
        <v>0</v>
      </c>
      <c r="Y1255">
        <v>0</v>
      </c>
      <c r="Z1255">
        <v>1252</v>
      </c>
      <c r="AA1255">
        <v>22516</v>
      </c>
      <c r="AB1255">
        <v>65</v>
      </c>
      <c r="AC1255">
        <v>6.1887284757707901E-3</v>
      </c>
      <c r="AD1255">
        <v>4.7249155388251196E-3</v>
      </c>
    </row>
    <row r="1256" spans="1:30" x14ac:dyDescent="0.2">
      <c r="A1256">
        <v>1253</v>
      </c>
      <c r="B1256">
        <v>783</v>
      </c>
      <c r="C1256">
        <v>11</v>
      </c>
      <c r="D1256">
        <v>2.04533931645208E-2</v>
      </c>
      <c r="E1256">
        <v>1.5337567830684899E-2</v>
      </c>
      <c r="F1256">
        <v>1253</v>
      </c>
      <c r="G1256">
        <v>100000</v>
      </c>
      <c r="H1256">
        <v>0</v>
      </c>
      <c r="I1256">
        <v>0</v>
      </c>
      <c r="J1256">
        <v>0</v>
      </c>
      <c r="K1256">
        <v>1253</v>
      </c>
      <c r="L1256">
        <v>335</v>
      </c>
      <c r="M1256">
        <v>9</v>
      </c>
      <c r="N1256">
        <v>3.3573520711281502E-2</v>
      </c>
      <c r="O1256">
        <v>2.7542994772100399E-2</v>
      </c>
      <c r="P1256">
        <v>1253</v>
      </c>
      <c r="Q1256">
        <v>2456</v>
      </c>
      <c r="R1256">
        <v>39</v>
      </c>
      <c r="S1256">
        <v>1.1383921642751E-2</v>
      </c>
      <c r="T1256">
        <v>8.3492584433592001E-3</v>
      </c>
      <c r="U1256">
        <v>1253</v>
      </c>
      <c r="V1256">
        <v>100000</v>
      </c>
      <c r="W1256">
        <v>0</v>
      </c>
      <c r="X1256">
        <v>0</v>
      </c>
      <c r="Y1256">
        <v>0</v>
      </c>
      <c r="Z1256">
        <v>1253</v>
      </c>
      <c r="AA1256">
        <v>21478</v>
      </c>
      <c r="AB1256">
        <v>84</v>
      </c>
      <c r="AC1256">
        <v>7.1519289675456904E-3</v>
      </c>
      <c r="AD1256">
        <v>4.67042602150952E-3</v>
      </c>
    </row>
    <row r="1257" spans="1:30" x14ac:dyDescent="0.2">
      <c r="A1257">
        <v>1254</v>
      </c>
      <c r="B1257">
        <v>845</v>
      </c>
      <c r="C1257">
        <v>14</v>
      </c>
      <c r="D1257">
        <v>2.04533931645208E-2</v>
      </c>
      <c r="E1257">
        <v>1.49055986467777E-2</v>
      </c>
      <c r="F1257">
        <v>1254</v>
      </c>
      <c r="G1257">
        <v>100000</v>
      </c>
      <c r="H1257">
        <v>0</v>
      </c>
      <c r="I1257">
        <v>0</v>
      </c>
      <c r="J1257">
        <v>0</v>
      </c>
      <c r="K1257">
        <v>1254</v>
      </c>
      <c r="L1257">
        <v>341</v>
      </c>
      <c r="M1257">
        <v>13</v>
      </c>
      <c r="N1257">
        <v>3.2549261790853698E-2</v>
      </c>
      <c r="O1257">
        <v>2.6967141911011999E-2</v>
      </c>
      <c r="P1257">
        <v>1254</v>
      </c>
      <c r="Q1257">
        <v>2295</v>
      </c>
      <c r="R1257">
        <v>39</v>
      </c>
      <c r="S1257">
        <v>1.1383921642751E-2</v>
      </c>
      <c r="T1257">
        <v>8.3383803421765695E-3</v>
      </c>
      <c r="U1257">
        <v>1254</v>
      </c>
      <c r="V1257">
        <v>100000</v>
      </c>
      <c r="W1257">
        <v>0</v>
      </c>
      <c r="X1257">
        <v>0</v>
      </c>
      <c r="Y1257">
        <v>0</v>
      </c>
      <c r="Z1257">
        <v>1254</v>
      </c>
      <c r="AA1257">
        <v>18698</v>
      </c>
      <c r="AB1257">
        <v>63</v>
      </c>
      <c r="AC1257">
        <v>7.1519289675456904E-3</v>
      </c>
      <c r="AD1257">
        <v>4.7388771647808104E-3</v>
      </c>
    </row>
    <row r="1258" spans="1:30" x14ac:dyDescent="0.2">
      <c r="A1258">
        <v>1255</v>
      </c>
      <c r="B1258">
        <v>894</v>
      </c>
      <c r="C1258">
        <v>9</v>
      </c>
      <c r="D1258">
        <v>2.04533931645208E-2</v>
      </c>
      <c r="E1258">
        <v>1.4810978504356699E-2</v>
      </c>
      <c r="F1258">
        <v>1255</v>
      </c>
      <c r="G1258">
        <v>100000</v>
      </c>
      <c r="H1258">
        <v>0</v>
      </c>
      <c r="I1258">
        <v>0</v>
      </c>
      <c r="J1258">
        <v>0</v>
      </c>
      <c r="K1258">
        <v>1255</v>
      </c>
      <c r="L1258">
        <v>327</v>
      </c>
      <c r="M1258">
        <v>16</v>
      </c>
      <c r="N1258">
        <v>3.2549261790853698E-2</v>
      </c>
      <c r="O1258">
        <v>2.6489969860693401E-2</v>
      </c>
      <c r="P1258">
        <v>1255</v>
      </c>
      <c r="Q1258">
        <v>2105</v>
      </c>
      <c r="R1258">
        <v>43</v>
      </c>
      <c r="S1258">
        <v>1.1383921642751E-2</v>
      </c>
      <c r="T1258">
        <v>8.6530843110551696E-3</v>
      </c>
      <c r="U1258">
        <v>1255</v>
      </c>
      <c r="V1258">
        <v>100000</v>
      </c>
      <c r="W1258">
        <v>0</v>
      </c>
      <c r="X1258">
        <v>0</v>
      </c>
      <c r="Y1258">
        <v>0</v>
      </c>
      <c r="Z1258">
        <v>1255</v>
      </c>
      <c r="AA1258">
        <v>17999</v>
      </c>
      <c r="AB1258">
        <v>79</v>
      </c>
      <c r="AC1258">
        <v>6.1523098003789904E-3</v>
      </c>
      <c r="AD1258">
        <v>4.8726686400341101E-3</v>
      </c>
    </row>
    <row r="1259" spans="1:30" x14ac:dyDescent="0.2">
      <c r="A1259">
        <v>1256</v>
      </c>
      <c r="B1259">
        <v>1000</v>
      </c>
      <c r="C1259">
        <v>16</v>
      </c>
      <c r="D1259">
        <v>2.04533931645208E-2</v>
      </c>
      <c r="E1259">
        <v>1.4660967776756399E-2</v>
      </c>
      <c r="F1259">
        <v>1256</v>
      </c>
      <c r="G1259">
        <v>100000</v>
      </c>
      <c r="H1259">
        <v>0</v>
      </c>
      <c r="I1259">
        <v>0</v>
      </c>
      <c r="J1259">
        <v>0</v>
      </c>
      <c r="K1259">
        <v>1256</v>
      </c>
      <c r="L1259">
        <v>276</v>
      </c>
      <c r="M1259">
        <v>11</v>
      </c>
      <c r="N1259">
        <v>3.2549261790853698E-2</v>
      </c>
      <c r="O1259">
        <v>2.72654332415109E-2</v>
      </c>
      <c r="P1259">
        <v>1256</v>
      </c>
      <c r="Q1259">
        <v>1882</v>
      </c>
      <c r="R1259">
        <v>42</v>
      </c>
      <c r="S1259">
        <v>1.1383921642751E-2</v>
      </c>
      <c r="T1259">
        <v>8.3756343433881598E-3</v>
      </c>
      <c r="U1259">
        <v>1256</v>
      </c>
      <c r="V1259">
        <v>100000</v>
      </c>
      <c r="W1259">
        <v>0</v>
      </c>
      <c r="X1259">
        <v>0</v>
      </c>
      <c r="Y1259">
        <v>0</v>
      </c>
      <c r="Z1259">
        <v>1256</v>
      </c>
      <c r="AA1259">
        <v>15896</v>
      </c>
      <c r="AB1259">
        <v>90</v>
      </c>
      <c r="AC1259">
        <v>6.1523098003789904E-3</v>
      </c>
      <c r="AD1259">
        <v>5.0269086916963001E-3</v>
      </c>
    </row>
    <row r="1260" spans="1:30" x14ac:dyDescent="0.2">
      <c r="A1260">
        <v>1257</v>
      </c>
      <c r="B1260">
        <v>1029</v>
      </c>
      <c r="C1260">
        <v>11</v>
      </c>
      <c r="D1260">
        <v>2.04533931645208E-2</v>
      </c>
      <c r="E1260">
        <v>1.4850753121646401E-2</v>
      </c>
      <c r="F1260">
        <v>1257</v>
      </c>
      <c r="G1260">
        <v>100000</v>
      </c>
      <c r="H1260">
        <v>0</v>
      </c>
      <c r="I1260">
        <v>0</v>
      </c>
      <c r="J1260">
        <v>0</v>
      </c>
      <c r="K1260">
        <v>1257</v>
      </c>
      <c r="L1260">
        <v>273</v>
      </c>
      <c r="M1260">
        <v>11</v>
      </c>
      <c r="N1260">
        <v>3.2549261790853698E-2</v>
      </c>
      <c r="O1260">
        <v>2.7873934185488902E-2</v>
      </c>
      <c r="P1260">
        <v>1257</v>
      </c>
      <c r="Q1260">
        <v>1733</v>
      </c>
      <c r="R1260">
        <v>29</v>
      </c>
      <c r="S1260">
        <v>1.1383921642751E-2</v>
      </c>
      <c r="T1260">
        <v>8.3717704437518692E-3</v>
      </c>
      <c r="U1260">
        <v>1257</v>
      </c>
      <c r="V1260">
        <v>100000</v>
      </c>
      <c r="W1260">
        <v>0</v>
      </c>
      <c r="X1260">
        <v>0</v>
      </c>
      <c r="Y1260">
        <v>0</v>
      </c>
      <c r="Z1260">
        <v>1257</v>
      </c>
      <c r="AA1260">
        <v>13234</v>
      </c>
      <c r="AB1260">
        <v>63</v>
      </c>
      <c r="AC1260">
        <v>6.1523098003789904E-3</v>
      </c>
      <c r="AD1260">
        <v>5.0614501497756401E-3</v>
      </c>
    </row>
    <row r="1261" spans="1:30" x14ac:dyDescent="0.2">
      <c r="A1261">
        <v>1258</v>
      </c>
      <c r="B1261">
        <v>1128</v>
      </c>
      <c r="C1261">
        <v>19</v>
      </c>
      <c r="D1261">
        <v>2.04533931645208E-2</v>
      </c>
      <c r="E1261">
        <v>1.60005868362295E-2</v>
      </c>
      <c r="F1261">
        <v>1258</v>
      </c>
      <c r="G1261">
        <v>100000</v>
      </c>
      <c r="H1261">
        <v>0</v>
      </c>
      <c r="I1261">
        <v>0</v>
      </c>
      <c r="J1261">
        <v>0</v>
      </c>
      <c r="K1261">
        <v>1258</v>
      </c>
      <c r="L1261">
        <v>272</v>
      </c>
      <c r="M1261">
        <v>14</v>
      </c>
      <c r="N1261">
        <v>3.2549261790853698E-2</v>
      </c>
      <c r="O1261">
        <v>2.8047124580789201E-2</v>
      </c>
      <c r="P1261">
        <v>1258</v>
      </c>
      <c r="Q1261">
        <v>1818</v>
      </c>
      <c r="R1261">
        <v>30</v>
      </c>
      <c r="S1261">
        <v>1.1383921642751E-2</v>
      </c>
      <c r="T1261">
        <v>8.3947344338018894E-3</v>
      </c>
      <c r="U1261">
        <v>1258</v>
      </c>
      <c r="V1261">
        <v>100000</v>
      </c>
      <c r="W1261">
        <v>0</v>
      </c>
      <c r="X1261">
        <v>0</v>
      </c>
      <c r="Y1261">
        <v>0</v>
      </c>
      <c r="Z1261">
        <v>1258</v>
      </c>
      <c r="AA1261">
        <v>12474</v>
      </c>
      <c r="AB1261">
        <v>79</v>
      </c>
      <c r="AC1261">
        <v>6.1876370848360602E-3</v>
      </c>
      <c r="AD1261">
        <v>5.1914409875251201E-3</v>
      </c>
    </row>
    <row r="1262" spans="1:30" x14ac:dyDescent="0.2">
      <c r="A1262">
        <v>1259</v>
      </c>
      <c r="B1262">
        <v>1059</v>
      </c>
      <c r="C1262">
        <v>24</v>
      </c>
      <c r="D1262">
        <v>2.04533931645208E-2</v>
      </c>
      <c r="E1262">
        <v>1.52788038900131E-2</v>
      </c>
      <c r="F1262">
        <v>1259</v>
      </c>
      <c r="G1262">
        <v>100000</v>
      </c>
      <c r="H1262">
        <v>0</v>
      </c>
      <c r="I1262">
        <v>0</v>
      </c>
      <c r="J1262">
        <v>0</v>
      </c>
      <c r="K1262">
        <v>1259</v>
      </c>
      <c r="L1262">
        <v>236</v>
      </c>
      <c r="M1262">
        <v>9</v>
      </c>
      <c r="N1262">
        <v>3.10165841007243E-2</v>
      </c>
      <c r="O1262">
        <v>2.7811126294202401E-2</v>
      </c>
      <c r="P1262">
        <v>1259</v>
      </c>
      <c r="Q1262">
        <v>1822</v>
      </c>
      <c r="R1262">
        <v>21</v>
      </c>
      <c r="S1262">
        <v>1.01766455744956E-2</v>
      </c>
      <c r="T1262">
        <v>8.1685263777151896E-3</v>
      </c>
      <c r="U1262">
        <v>1259</v>
      </c>
      <c r="V1262">
        <v>100000</v>
      </c>
      <c r="W1262">
        <v>0</v>
      </c>
      <c r="X1262">
        <v>0</v>
      </c>
      <c r="Y1262">
        <v>0</v>
      </c>
      <c r="Z1262">
        <v>1259</v>
      </c>
      <c r="AA1262">
        <v>10741</v>
      </c>
      <c r="AB1262">
        <v>90</v>
      </c>
      <c r="AC1262">
        <v>6.1876370848360602E-3</v>
      </c>
      <c r="AD1262">
        <v>4.8105910837155496E-3</v>
      </c>
    </row>
    <row r="1263" spans="1:30" x14ac:dyDescent="0.2">
      <c r="A1263">
        <v>1260</v>
      </c>
      <c r="B1263">
        <v>946</v>
      </c>
      <c r="C1263">
        <v>16</v>
      </c>
      <c r="D1263">
        <v>2.0352880347417699E-2</v>
      </c>
      <c r="E1263">
        <v>1.5014699005176499E-2</v>
      </c>
      <c r="F1263">
        <v>1260</v>
      </c>
      <c r="G1263">
        <v>100000</v>
      </c>
      <c r="H1263">
        <v>0</v>
      </c>
      <c r="I1263">
        <v>0</v>
      </c>
      <c r="J1263">
        <v>0</v>
      </c>
      <c r="K1263">
        <v>1260</v>
      </c>
      <c r="L1263">
        <v>240</v>
      </c>
      <c r="M1263">
        <v>9</v>
      </c>
      <c r="N1263">
        <v>3.10165841007243E-2</v>
      </c>
      <c r="O1263">
        <v>2.6457687027065999E-2</v>
      </c>
      <c r="P1263">
        <v>1260</v>
      </c>
      <c r="Q1263">
        <v>1970</v>
      </c>
      <c r="R1263">
        <v>25</v>
      </c>
      <c r="S1263">
        <v>9.81908830829239E-3</v>
      </c>
      <c r="T1263">
        <v>8.05752712326872E-3</v>
      </c>
      <c r="U1263">
        <v>1260</v>
      </c>
      <c r="V1263">
        <v>100000</v>
      </c>
      <c r="W1263">
        <v>0</v>
      </c>
      <c r="X1263">
        <v>0</v>
      </c>
      <c r="Y1263">
        <v>0</v>
      </c>
      <c r="Z1263">
        <v>1260</v>
      </c>
      <c r="AA1263">
        <v>9104</v>
      </c>
      <c r="AB1263">
        <v>63</v>
      </c>
      <c r="AC1263">
        <v>6.0814696472331602E-3</v>
      </c>
      <c r="AD1263">
        <v>4.7984508532815003E-3</v>
      </c>
    </row>
    <row r="1264" spans="1:30" x14ac:dyDescent="0.2">
      <c r="A1264">
        <v>1261</v>
      </c>
      <c r="B1264">
        <v>1007</v>
      </c>
      <c r="C1264">
        <v>11</v>
      </c>
      <c r="D1264">
        <v>2.0352880347417699E-2</v>
      </c>
      <c r="E1264">
        <v>1.4987538692515E-2</v>
      </c>
      <c r="F1264">
        <v>1261</v>
      </c>
      <c r="G1264">
        <v>100000</v>
      </c>
      <c r="H1264">
        <v>0</v>
      </c>
      <c r="I1264">
        <v>0</v>
      </c>
      <c r="J1264">
        <v>0</v>
      </c>
      <c r="K1264">
        <v>1261</v>
      </c>
      <c r="L1264">
        <v>225</v>
      </c>
      <c r="M1264">
        <v>8</v>
      </c>
      <c r="N1264">
        <v>3.10165841007243E-2</v>
      </c>
      <c r="O1264">
        <v>2.6669956501818901E-2</v>
      </c>
      <c r="P1264">
        <v>1261</v>
      </c>
      <c r="Q1264">
        <v>2122</v>
      </c>
      <c r="R1264">
        <v>25</v>
      </c>
      <c r="S1264">
        <v>9.81908830829239E-3</v>
      </c>
      <c r="T1264">
        <v>7.9567348077049897E-3</v>
      </c>
      <c r="U1264">
        <v>1261</v>
      </c>
      <c r="V1264">
        <v>100000</v>
      </c>
      <c r="W1264">
        <v>0</v>
      </c>
      <c r="X1264">
        <v>0</v>
      </c>
      <c r="Y1264">
        <v>0</v>
      </c>
      <c r="Z1264">
        <v>1261</v>
      </c>
      <c r="AA1264">
        <v>8808</v>
      </c>
      <c r="AB1264">
        <v>70</v>
      </c>
      <c r="AC1264">
        <v>6.2118600855661501E-3</v>
      </c>
      <c r="AD1264">
        <v>4.9678123381950096E-3</v>
      </c>
    </row>
    <row r="1265" spans="1:30" x14ac:dyDescent="0.2">
      <c r="A1265">
        <v>1262</v>
      </c>
      <c r="B1265">
        <v>1111</v>
      </c>
      <c r="C1265">
        <v>11</v>
      </c>
      <c r="D1265">
        <v>1.8250393351285799E-2</v>
      </c>
      <c r="E1265">
        <v>1.38643950206061E-2</v>
      </c>
      <c r="F1265">
        <v>1262</v>
      </c>
      <c r="G1265">
        <v>100000</v>
      </c>
      <c r="H1265">
        <v>0</v>
      </c>
      <c r="I1265">
        <v>0</v>
      </c>
      <c r="J1265">
        <v>0</v>
      </c>
      <c r="K1265">
        <v>1262</v>
      </c>
      <c r="L1265">
        <v>236</v>
      </c>
      <c r="M1265">
        <v>5</v>
      </c>
      <c r="N1265">
        <v>3.10165841007243E-2</v>
      </c>
      <c r="O1265">
        <v>2.79057552648849E-2</v>
      </c>
      <c r="P1265">
        <v>1262</v>
      </c>
      <c r="Q1265">
        <v>2262</v>
      </c>
      <c r="R1265">
        <v>30</v>
      </c>
      <c r="S1265">
        <v>9.81908830829239E-3</v>
      </c>
      <c r="T1265">
        <v>8.0510372613444205E-3</v>
      </c>
      <c r="U1265">
        <v>1262</v>
      </c>
      <c r="V1265">
        <v>100000</v>
      </c>
      <c r="W1265">
        <v>0</v>
      </c>
      <c r="X1265">
        <v>0</v>
      </c>
      <c r="Y1265">
        <v>0</v>
      </c>
      <c r="Z1265">
        <v>1262</v>
      </c>
      <c r="AA1265">
        <v>8018</v>
      </c>
      <c r="AB1265">
        <v>49</v>
      </c>
      <c r="AC1265">
        <v>6.2118600855661501E-3</v>
      </c>
      <c r="AD1265">
        <v>4.9194853898729398E-3</v>
      </c>
    </row>
    <row r="1266" spans="1:30" x14ac:dyDescent="0.2">
      <c r="A1266">
        <v>1263</v>
      </c>
      <c r="B1266">
        <v>1224</v>
      </c>
      <c r="C1266">
        <v>18</v>
      </c>
      <c r="D1266">
        <v>1.8250393351285799E-2</v>
      </c>
      <c r="E1266">
        <v>1.41965096174725E-2</v>
      </c>
      <c r="F1266">
        <v>1263</v>
      </c>
      <c r="G1266">
        <v>100000</v>
      </c>
      <c r="H1266">
        <v>0</v>
      </c>
      <c r="I1266">
        <v>0</v>
      </c>
      <c r="J1266">
        <v>0</v>
      </c>
      <c r="K1266">
        <v>1263</v>
      </c>
      <c r="L1266">
        <v>270</v>
      </c>
      <c r="M1266">
        <v>4</v>
      </c>
      <c r="N1266">
        <v>2.9494275347677401E-2</v>
      </c>
      <c r="O1266">
        <v>2.8085593891285E-2</v>
      </c>
      <c r="P1266">
        <v>1263</v>
      </c>
      <c r="Q1266">
        <v>2298</v>
      </c>
      <c r="R1266">
        <v>21</v>
      </c>
      <c r="S1266">
        <v>9.81908830829239E-3</v>
      </c>
      <c r="T1266">
        <v>8.0216709162065601E-3</v>
      </c>
      <c r="U1266">
        <v>1263</v>
      </c>
      <c r="V1266">
        <v>100000</v>
      </c>
      <c r="W1266">
        <v>0</v>
      </c>
      <c r="X1266">
        <v>0</v>
      </c>
      <c r="Y1266">
        <v>0</v>
      </c>
      <c r="Z1266">
        <v>1263</v>
      </c>
      <c r="AA1266">
        <v>8288</v>
      </c>
      <c r="AB1266">
        <v>49</v>
      </c>
      <c r="AC1266">
        <v>6.2118600855661501E-3</v>
      </c>
      <c r="AD1266">
        <v>4.84519844974555E-3</v>
      </c>
    </row>
    <row r="1267" spans="1:30" x14ac:dyDescent="0.2">
      <c r="A1267">
        <v>1264</v>
      </c>
      <c r="B1267">
        <v>1202</v>
      </c>
      <c r="C1267">
        <v>12</v>
      </c>
      <c r="D1267">
        <v>1.8250393351285799E-2</v>
      </c>
      <c r="E1267">
        <v>1.39908937785498E-2</v>
      </c>
      <c r="F1267">
        <v>1264</v>
      </c>
      <c r="G1267">
        <v>100000</v>
      </c>
      <c r="H1267">
        <v>0</v>
      </c>
      <c r="I1267">
        <v>0</v>
      </c>
      <c r="J1267">
        <v>0</v>
      </c>
      <c r="K1267">
        <v>1264</v>
      </c>
      <c r="L1267">
        <v>303</v>
      </c>
      <c r="M1267">
        <v>2</v>
      </c>
      <c r="N1267">
        <v>2.9189948755265201E-2</v>
      </c>
      <c r="O1267">
        <v>2.6928183548271801E-2</v>
      </c>
      <c r="P1267">
        <v>1264</v>
      </c>
      <c r="Q1267">
        <v>2498</v>
      </c>
      <c r="R1267">
        <v>24</v>
      </c>
      <c r="S1267">
        <v>9.81908830829239E-3</v>
      </c>
      <c r="T1267">
        <v>7.9297489025652399E-3</v>
      </c>
      <c r="U1267">
        <v>1264</v>
      </c>
      <c r="V1267">
        <v>100000</v>
      </c>
      <c r="W1267">
        <v>0</v>
      </c>
      <c r="X1267">
        <v>0</v>
      </c>
      <c r="Y1267">
        <v>0</v>
      </c>
      <c r="Z1267">
        <v>1264</v>
      </c>
      <c r="AA1267">
        <v>8519</v>
      </c>
      <c r="AB1267">
        <v>52</v>
      </c>
      <c r="AC1267">
        <v>6.2118600855661501E-3</v>
      </c>
      <c r="AD1267">
        <v>4.8378863953973004E-3</v>
      </c>
    </row>
    <row r="1268" spans="1:30" x14ac:dyDescent="0.2">
      <c r="A1268">
        <v>1265</v>
      </c>
      <c r="B1268">
        <v>1339</v>
      </c>
      <c r="C1268">
        <v>8</v>
      </c>
      <c r="D1268">
        <v>1.6971139876017199E-2</v>
      </c>
      <c r="E1268">
        <v>1.32453563747088E-2</v>
      </c>
      <c r="F1268">
        <v>1265</v>
      </c>
      <c r="G1268">
        <v>100000</v>
      </c>
      <c r="H1268">
        <v>0</v>
      </c>
      <c r="I1268">
        <v>0</v>
      </c>
      <c r="J1268">
        <v>0</v>
      </c>
      <c r="K1268">
        <v>1265</v>
      </c>
      <c r="L1268">
        <v>371</v>
      </c>
      <c r="M1268">
        <v>1</v>
      </c>
      <c r="N1268">
        <v>2.9189948755265201E-2</v>
      </c>
      <c r="O1268">
        <v>2.9189948755265201E-2</v>
      </c>
      <c r="P1268">
        <v>1265</v>
      </c>
      <c r="Q1268">
        <v>2673</v>
      </c>
      <c r="R1268">
        <v>16</v>
      </c>
      <c r="S1268">
        <v>9.81908830829239E-3</v>
      </c>
      <c r="T1268">
        <v>7.9767270655760007E-3</v>
      </c>
      <c r="U1268">
        <v>1265</v>
      </c>
      <c r="V1268">
        <v>100000</v>
      </c>
      <c r="W1268">
        <v>0</v>
      </c>
      <c r="X1268">
        <v>0</v>
      </c>
      <c r="Y1268">
        <v>0</v>
      </c>
      <c r="Z1268">
        <v>1265</v>
      </c>
      <c r="AA1268">
        <v>8630</v>
      </c>
      <c r="AB1268">
        <v>36</v>
      </c>
      <c r="AC1268">
        <v>6.1320829276704999E-3</v>
      </c>
      <c r="AD1268">
        <v>4.8145841281738702E-3</v>
      </c>
    </row>
    <row r="1269" spans="1:30" x14ac:dyDescent="0.2">
      <c r="A1269">
        <v>1266</v>
      </c>
      <c r="B1269">
        <v>1547</v>
      </c>
      <c r="C1269">
        <v>5</v>
      </c>
      <c r="D1269">
        <v>1.6971139876017199E-2</v>
      </c>
      <c r="E1269">
        <v>1.33996789661567E-2</v>
      </c>
      <c r="F1269">
        <v>1266</v>
      </c>
      <c r="G1269">
        <v>100000</v>
      </c>
      <c r="H1269">
        <v>0</v>
      </c>
      <c r="I1269">
        <v>0</v>
      </c>
      <c r="J1269">
        <v>0</v>
      </c>
      <c r="K1269">
        <v>1266</v>
      </c>
      <c r="L1269">
        <v>465</v>
      </c>
      <c r="M1269">
        <v>10</v>
      </c>
      <c r="N1269">
        <v>3.4606226387583101E-2</v>
      </c>
      <c r="O1269">
        <v>2.7766583710490601E-2</v>
      </c>
      <c r="P1269">
        <v>1266</v>
      </c>
      <c r="Q1269">
        <v>3023</v>
      </c>
      <c r="R1269">
        <v>11</v>
      </c>
      <c r="S1269">
        <v>9.81908830829239E-3</v>
      </c>
      <c r="T1269">
        <v>8.1190060453561995E-3</v>
      </c>
      <c r="U1269">
        <v>1266</v>
      </c>
      <c r="V1269">
        <v>100000</v>
      </c>
      <c r="W1269">
        <v>0</v>
      </c>
      <c r="X1269">
        <v>0</v>
      </c>
      <c r="Y1269">
        <v>0</v>
      </c>
      <c r="Z1269">
        <v>1266</v>
      </c>
      <c r="AA1269">
        <v>9435</v>
      </c>
      <c r="AB1269">
        <v>25</v>
      </c>
      <c r="AC1269">
        <v>6.1320829276704999E-3</v>
      </c>
      <c r="AD1269">
        <v>4.7013523451756804E-3</v>
      </c>
    </row>
    <row r="1270" spans="1:30" x14ac:dyDescent="0.2">
      <c r="A1270">
        <v>1267</v>
      </c>
      <c r="B1270">
        <v>1879</v>
      </c>
      <c r="C1270">
        <v>16</v>
      </c>
      <c r="D1270">
        <v>1.4780592823626801E-2</v>
      </c>
      <c r="E1270">
        <v>1.25386860907438E-2</v>
      </c>
      <c r="F1270">
        <v>1267</v>
      </c>
      <c r="G1270">
        <v>100000</v>
      </c>
      <c r="H1270">
        <v>0</v>
      </c>
      <c r="I1270">
        <v>0</v>
      </c>
      <c r="J1270">
        <v>0</v>
      </c>
      <c r="K1270">
        <v>1267</v>
      </c>
      <c r="L1270">
        <v>475</v>
      </c>
      <c r="M1270">
        <v>7</v>
      </c>
      <c r="N1270">
        <v>3.4606226387583101E-2</v>
      </c>
      <c r="O1270">
        <v>2.7202439253438002E-2</v>
      </c>
      <c r="P1270">
        <v>1267</v>
      </c>
      <c r="Q1270">
        <v>3621</v>
      </c>
      <c r="R1270">
        <v>21</v>
      </c>
      <c r="S1270">
        <v>9.1085522445345495E-3</v>
      </c>
      <c r="T1270">
        <v>8.0196138764754895E-3</v>
      </c>
      <c r="U1270">
        <v>1267</v>
      </c>
      <c r="V1270">
        <v>100000</v>
      </c>
      <c r="W1270">
        <v>0</v>
      </c>
      <c r="X1270">
        <v>0</v>
      </c>
      <c r="Y1270">
        <v>0</v>
      </c>
      <c r="Z1270">
        <v>1267</v>
      </c>
      <c r="AA1270">
        <v>10930</v>
      </c>
      <c r="AB1270">
        <v>47</v>
      </c>
      <c r="AC1270">
        <v>6.1320829276704999E-3</v>
      </c>
      <c r="AD1270">
        <v>4.8541297915352596E-3</v>
      </c>
    </row>
    <row r="1271" spans="1:30" x14ac:dyDescent="0.2">
      <c r="A1271">
        <v>1268</v>
      </c>
      <c r="B1271">
        <v>1961</v>
      </c>
      <c r="C1271">
        <v>11</v>
      </c>
      <c r="D1271">
        <v>1.4780592823626801E-2</v>
      </c>
      <c r="E1271">
        <v>1.24551410522917E-2</v>
      </c>
      <c r="F1271">
        <v>1268</v>
      </c>
      <c r="G1271">
        <v>100000</v>
      </c>
      <c r="H1271">
        <v>0</v>
      </c>
      <c r="I1271">
        <v>0</v>
      </c>
      <c r="J1271">
        <v>0</v>
      </c>
      <c r="K1271">
        <v>1268</v>
      </c>
      <c r="L1271">
        <v>500</v>
      </c>
      <c r="M1271">
        <v>11</v>
      </c>
      <c r="N1271">
        <v>3.4606226387583101E-2</v>
      </c>
      <c r="O1271">
        <v>2.67508517848986E-2</v>
      </c>
      <c r="P1271">
        <v>1268</v>
      </c>
      <c r="Q1271">
        <v>3951</v>
      </c>
      <c r="R1271">
        <v>36</v>
      </c>
      <c r="S1271">
        <v>9.1469504397563208E-3</v>
      </c>
      <c r="T1271">
        <v>7.8271240914763104E-3</v>
      </c>
      <c r="U1271">
        <v>1268</v>
      </c>
      <c r="V1271">
        <v>100000</v>
      </c>
      <c r="W1271">
        <v>0</v>
      </c>
      <c r="X1271">
        <v>0</v>
      </c>
      <c r="Y1271">
        <v>0</v>
      </c>
      <c r="Z1271">
        <v>1268</v>
      </c>
      <c r="AA1271">
        <v>11355</v>
      </c>
      <c r="AB1271">
        <v>63</v>
      </c>
      <c r="AC1271">
        <v>6.6467288266055299E-3</v>
      </c>
      <c r="AD1271">
        <v>5.1752873830290397E-3</v>
      </c>
    </row>
    <row r="1272" spans="1:30" x14ac:dyDescent="0.2">
      <c r="A1272">
        <v>1269</v>
      </c>
      <c r="B1272">
        <v>2221</v>
      </c>
      <c r="C1272">
        <v>22</v>
      </c>
      <c r="D1272">
        <v>1.4780592823626801E-2</v>
      </c>
      <c r="E1272">
        <v>1.21098098989813E-2</v>
      </c>
      <c r="F1272">
        <v>1269</v>
      </c>
      <c r="G1272">
        <v>100000</v>
      </c>
      <c r="H1272">
        <v>0</v>
      </c>
      <c r="I1272">
        <v>0</v>
      </c>
      <c r="J1272">
        <v>0</v>
      </c>
      <c r="K1272">
        <v>1269</v>
      </c>
      <c r="L1272">
        <v>489</v>
      </c>
      <c r="M1272">
        <v>15</v>
      </c>
      <c r="N1272">
        <v>3.4606226387583101E-2</v>
      </c>
      <c r="O1272">
        <v>2.7273406944789899E-2</v>
      </c>
      <c r="P1272">
        <v>1269</v>
      </c>
      <c r="Q1272">
        <v>3850</v>
      </c>
      <c r="R1272">
        <v>25</v>
      </c>
      <c r="S1272">
        <v>9.1085522445345495E-3</v>
      </c>
      <c r="T1272">
        <v>7.8576282738670802E-3</v>
      </c>
      <c r="U1272">
        <v>1269</v>
      </c>
      <c r="V1272">
        <v>100000</v>
      </c>
      <c r="W1272">
        <v>0</v>
      </c>
      <c r="X1272">
        <v>0</v>
      </c>
      <c r="Y1272">
        <v>0</v>
      </c>
      <c r="Z1272">
        <v>1269</v>
      </c>
      <c r="AA1272">
        <v>10620</v>
      </c>
      <c r="AB1272">
        <v>70</v>
      </c>
      <c r="AC1272">
        <v>6.5582444453661203E-3</v>
      </c>
      <c r="AD1272">
        <v>4.8506855737807898E-3</v>
      </c>
    </row>
    <row r="1273" spans="1:30" x14ac:dyDescent="0.2">
      <c r="A1273">
        <v>1270</v>
      </c>
      <c r="B1273">
        <v>2177</v>
      </c>
      <c r="C1273">
        <v>15</v>
      </c>
      <c r="D1273">
        <v>1.38277324237176E-2</v>
      </c>
      <c r="E1273">
        <v>1.2029177123490199E-2</v>
      </c>
      <c r="F1273">
        <v>1270</v>
      </c>
      <c r="G1273">
        <v>100000</v>
      </c>
      <c r="H1273">
        <v>0</v>
      </c>
      <c r="I1273">
        <v>0</v>
      </c>
      <c r="J1273">
        <v>0</v>
      </c>
      <c r="K1273">
        <v>1270</v>
      </c>
      <c r="L1273">
        <v>396</v>
      </c>
      <c r="M1273">
        <v>18</v>
      </c>
      <c r="N1273">
        <v>3.10691567369045E-2</v>
      </c>
      <c r="O1273">
        <v>2.7020661667406701E-2</v>
      </c>
      <c r="P1273">
        <v>1270</v>
      </c>
      <c r="Q1273">
        <v>4111</v>
      </c>
      <c r="R1273">
        <v>34</v>
      </c>
      <c r="S1273">
        <v>9.1085522445345495E-3</v>
      </c>
      <c r="T1273">
        <v>7.5985203258225904E-3</v>
      </c>
      <c r="U1273">
        <v>1270</v>
      </c>
      <c r="V1273">
        <v>100000</v>
      </c>
      <c r="W1273">
        <v>0</v>
      </c>
      <c r="X1273">
        <v>0</v>
      </c>
      <c r="Y1273">
        <v>0</v>
      </c>
      <c r="Z1273">
        <v>1270</v>
      </c>
      <c r="AA1273">
        <v>9797</v>
      </c>
      <c r="AB1273">
        <v>49</v>
      </c>
      <c r="AC1273">
        <v>6.5582444453661203E-3</v>
      </c>
      <c r="AD1273">
        <v>4.93418694746184E-3</v>
      </c>
    </row>
    <row r="1274" spans="1:30" x14ac:dyDescent="0.2">
      <c r="A1274">
        <v>1271</v>
      </c>
      <c r="B1274">
        <v>2381</v>
      </c>
      <c r="C1274">
        <v>30</v>
      </c>
      <c r="D1274">
        <v>1.5658821751633599E-2</v>
      </c>
      <c r="E1274">
        <v>1.31462763125176E-2</v>
      </c>
      <c r="F1274">
        <v>1271</v>
      </c>
      <c r="G1274">
        <v>100000</v>
      </c>
      <c r="H1274">
        <v>0</v>
      </c>
      <c r="I1274">
        <v>0</v>
      </c>
      <c r="J1274">
        <v>0</v>
      </c>
      <c r="K1274">
        <v>1271</v>
      </c>
      <c r="L1274">
        <v>318</v>
      </c>
      <c r="M1274">
        <v>12</v>
      </c>
      <c r="N1274">
        <v>3.10691567369045E-2</v>
      </c>
      <c r="O1274">
        <v>2.65341552009659E-2</v>
      </c>
      <c r="P1274">
        <v>1271</v>
      </c>
      <c r="Q1274">
        <v>4098</v>
      </c>
      <c r="R1274">
        <v>23</v>
      </c>
      <c r="S1274">
        <v>9.0283090617944203E-3</v>
      </c>
      <c r="T1274">
        <v>7.6018592668385104E-3</v>
      </c>
      <c r="U1274">
        <v>1271</v>
      </c>
      <c r="V1274">
        <v>100000</v>
      </c>
      <c r="W1274">
        <v>0</v>
      </c>
      <c r="X1274">
        <v>0</v>
      </c>
      <c r="Y1274">
        <v>0</v>
      </c>
      <c r="Z1274">
        <v>1271</v>
      </c>
      <c r="AA1274">
        <v>9957</v>
      </c>
      <c r="AB1274">
        <v>62</v>
      </c>
      <c r="AC1274">
        <v>6.5582444453661203E-3</v>
      </c>
      <c r="AD1274">
        <v>4.8404877882644599E-3</v>
      </c>
    </row>
    <row r="1275" spans="1:30" x14ac:dyDescent="0.2">
      <c r="A1275">
        <v>1272</v>
      </c>
      <c r="B1275">
        <v>2129</v>
      </c>
      <c r="C1275">
        <v>21</v>
      </c>
      <c r="D1275">
        <v>1.5658821751633599E-2</v>
      </c>
      <c r="E1275">
        <v>1.3073034419604499E-2</v>
      </c>
      <c r="F1275">
        <v>1272</v>
      </c>
      <c r="G1275">
        <v>100000</v>
      </c>
      <c r="H1275">
        <v>0</v>
      </c>
      <c r="I1275">
        <v>0</v>
      </c>
      <c r="J1275">
        <v>0</v>
      </c>
      <c r="K1275">
        <v>1272</v>
      </c>
      <c r="L1275">
        <v>285</v>
      </c>
      <c r="M1275">
        <v>8</v>
      </c>
      <c r="N1275">
        <v>2.90014860170432E-2</v>
      </c>
      <c r="O1275">
        <v>2.5935333691342401E-2</v>
      </c>
      <c r="P1275">
        <v>1272</v>
      </c>
      <c r="Q1275">
        <v>4435</v>
      </c>
      <c r="R1275">
        <v>44</v>
      </c>
      <c r="S1275">
        <v>9.0283090617944203E-3</v>
      </c>
      <c r="T1275">
        <v>7.2094407807477799E-3</v>
      </c>
      <c r="U1275">
        <v>1272</v>
      </c>
      <c r="V1275">
        <v>100000</v>
      </c>
      <c r="W1275">
        <v>0</v>
      </c>
      <c r="X1275">
        <v>0</v>
      </c>
      <c r="Y1275">
        <v>0</v>
      </c>
      <c r="Z1275">
        <v>1272</v>
      </c>
      <c r="AA1275">
        <v>9632</v>
      </c>
      <c r="AB1275">
        <v>43</v>
      </c>
      <c r="AC1275">
        <v>6.5582444453661203E-3</v>
      </c>
      <c r="AD1275">
        <v>4.88944951493881E-3</v>
      </c>
    </row>
    <row r="1276" spans="1:30" x14ac:dyDescent="0.2">
      <c r="A1276">
        <v>1273</v>
      </c>
      <c r="B1276">
        <v>2126</v>
      </c>
      <c r="C1276">
        <v>32</v>
      </c>
      <c r="D1276">
        <v>1.81676478926159E-2</v>
      </c>
      <c r="E1276">
        <v>1.42711749102464E-2</v>
      </c>
      <c r="F1276">
        <v>1273</v>
      </c>
      <c r="G1276">
        <v>100000</v>
      </c>
      <c r="H1276">
        <v>0</v>
      </c>
      <c r="I1276">
        <v>0</v>
      </c>
      <c r="J1276">
        <v>0</v>
      </c>
      <c r="K1276">
        <v>1273</v>
      </c>
      <c r="L1276">
        <v>311</v>
      </c>
      <c r="M1276">
        <v>5</v>
      </c>
      <c r="N1276">
        <v>2.90014860170432E-2</v>
      </c>
      <c r="O1276">
        <v>2.64385606981173E-2</v>
      </c>
      <c r="P1276">
        <v>1273</v>
      </c>
      <c r="Q1276">
        <v>4136</v>
      </c>
      <c r="R1276">
        <v>30</v>
      </c>
      <c r="S1276">
        <v>8.5609219338555406E-3</v>
      </c>
      <c r="T1276">
        <v>7.1754767277680803E-3</v>
      </c>
      <c r="U1276">
        <v>1273</v>
      </c>
      <c r="V1276">
        <v>100000</v>
      </c>
      <c r="W1276">
        <v>0</v>
      </c>
      <c r="X1276">
        <v>0</v>
      </c>
      <c r="Y1276">
        <v>0</v>
      </c>
      <c r="Z1276">
        <v>1273</v>
      </c>
      <c r="AA1276">
        <v>10164</v>
      </c>
      <c r="AB1276">
        <v>57</v>
      </c>
      <c r="AC1276">
        <v>6.5582444453661203E-3</v>
      </c>
      <c r="AD1276">
        <v>5.0794045497289698E-3</v>
      </c>
    </row>
    <row r="1277" spans="1:30" x14ac:dyDescent="0.2">
      <c r="A1277">
        <v>1274</v>
      </c>
      <c r="B1277">
        <v>1742</v>
      </c>
      <c r="C1277">
        <v>22</v>
      </c>
      <c r="D1277">
        <v>1.81676478926159E-2</v>
      </c>
      <c r="E1277">
        <v>1.43755503709338E-2</v>
      </c>
      <c r="F1277">
        <v>1274</v>
      </c>
      <c r="G1277">
        <v>100000</v>
      </c>
      <c r="H1277">
        <v>0</v>
      </c>
      <c r="I1277">
        <v>0</v>
      </c>
      <c r="J1277">
        <v>0</v>
      </c>
      <c r="K1277">
        <v>1274</v>
      </c>
      <c r="L1277">
        <v>362</v>
      </c>
      <c r="M1277">
        <v>9</v>
      </c>
      <c r="N1277">
        <v>3.2883439916792601E-2</v>
      </c>
      <c r="O1277">
        <v>2.7105346862571201E-2</v>
      </c>
      <c r="P1277">
        <v>1274</v>
      </c>
      <c r="Q1277">
        <v>4313</v>
      </c>
      <c r="R1277">
        <v>21</v>
      </c>
      <c r="S1277">
        <v>8.5609219338555406E-3</v>
      </c>
      <c r="T1277">
        <v>7.2637618541448101E-3</v>
      </c>
      <c r="U1277">
        <v>1274</v>
      </c>
      <c r="V1277">
        <v>100000</v>
      </c>
      <c r="W1277">
        <v>0</v>
      </c>
      <c r="X1277">
        <v>0</v>
      </c>
      <c r="Y1277">
        <v>0</v>
      </c>
      <c r="Z1277">
        <v>1274</v>
      </c>
      <c r="AA1277">
        <v>9939</v>
      </c>
      <c r="AB1277">
        <v>74</v>
      </c>
      <c r="AC1277">
        <v>7.3504168884834199E-3</v>
      </c>
      <c r="AD1277">
        <v>5.7638139849323401E-3</v>
      </c>
    </row>
    <row r="1278" spans="1:30" x14ac:dyDescent="0.2">
      <c r="A1278">
        <v>1275</v>
      </c>
      <c r="B1278">
        <v>1657</v>
      </c>
      <c r="C1278">
        <v>15</v>
      </c>
      <c r="D1278">
        <v>1.81676478926159E-2</v>
      </c>
      <c r="E1278">
        <v>1.4374931793032701E-2</v>
      </c>
      <c r="F1278">
        <v>1275</v>
      </c>
      <c r="G1278">
        <v>100000</v>
      </c>
      <c r="H1278">
        <v>0</v>
      </c>
      <c r="I1278">
        <v>0</v>
      </c>
      <c r="J1278">
        <v>0</v>
      </c>
      <c r="K1278">
        <v>1275</v>
      </c>
      <c r="L1278">
        <v>376</v>
      </c>
      <c r="M1278">
        <v>11</v>
      </c>
      <c r="N1278">
        <v>3.3805172352393803E-2</v>
      </c>
      <c r="O1278">
        <v>2.77608595493102E-2</v>
      </c>
      <c r="P1278">
        <v>1275</v>
      </c>
      <c r="Q1278">
        <v>4760</v>
      </c>
      <c r="R1278">
        <v>29</v>
      </c>
      <c r="S1278">
        <v>9.6269720982185506E-3</v>
      </c>
      <c r="T1278">
        <v>7.6203581994479103E-3</v>
      </c>
      <c r="U1278">
        <v>1275</v>
      </c>
      <c r="V1278">
        <v>100000</v>
      </c>
      <c r="W1278">
        <v>0</v>
      </c>
      <c r="X1278">
        <v>0</v>
      </c>
      <c r="Y1278">
        <v>0</v>
      </c>
      <c r="Z1278">
        <v>1275</v>
      </c>
      <c r="AA1278">
        <v>8471</v>
      </c>
      <c r="AB1278">
        <v>51</v>
      </c>
      <c r="AC1278">
        <v>7.3504168884834199E-3</v>
      </c>
      <c r="AD1278">
        <v>5.7751131980253298E-3</v>
      </c>
    </row>
    <row r="1279" spans="1:30" x14ac:dyDescent="0.2">
      <c r="A1279">
        <v>1276</v>
      </c>
      <c r="B1279">
        <v>1722</v>
      </c>
      <c r="C1279">
        <v>28</v>
      </c>
      <c r="D1279">
        <v>2.0551643866547099E-2</v>
      </c>
      <c r="E1279">
        <v>1.55317555148595E-2</v>
      </c>
      <c r="F1279">
        <v>1276</v>
      </c>
      <c r="G1279">
        <v>100000</v>
      </c>
      <c r="H1279">
        <v>0</v>
      </c>
      <c r="I1279">
        <v>0</v>
      </c>
      <c r="J1279">
        <v>0</v>
      </c>
      <c r="K1279">
        <v>1276</v>
      </c>
      <c r="L1279">
        <v>354</v>
      </c>
      <c r="M1279">
        <v>12</v>
      </c>
      <c r="N1279">
        <v>3.3805172352393803E-2</v>
      </c>
      <c r="O1279">
        <v>2.7264756310670501E-2</v>
      </c>
      <c r="P1279">
        <v>1276</v>
      </c>
      <c r="Q1279">
        <v>4985</v>
      </c>
      <c r="R1279">
        <v>39</v>
      </c>
      <c r="S1279">
        <v>1.02193169398471E-2</v>
      </c>
      <c r="T1279">
        <v>8.22137937508172E-3</v>
      </c>
      <c r="U1279">
        <v>1276</v>
      </c>
      <c r="V1279">
        <v>100000</v>
      </c>
      <c r="W1279">
        <v>0</v>
      </c>
      <c r="X1279">
        <v>0</v>
      </c>
      <c r="Y1279">
        <v>0</v>
      </c>
      <c r="Z1279">
        <v>1276</v>
      </c>
      <c r="AA1279">
        <v>8246</v>
      </c>
      <c r="AB1279">
        <v>64</v>
      </c>
      <c r="AC1279">
        <v>7.30822777636129E-3</v>
      </c>
      <c r="AD1279">
        <v>5.8291863891809497E-3</v>
      </c>
    </row>
    <row r="1280" spans="1:30" x14ac:dyDescent="0.2">
      <c r="A1280">
        <v>1277</v>
      </c>
      <c r="B1280">
        <v>1424</v>
      </c>
      <c r="C1280">
        <v>19</v>
      </c>
      <c r="D1280">
        <v>2.0551643866547099E-2</v>
      </c>
      <c r="E1280">
        <v>1.5691503118452101E-2</v>
      </c>
      <c r="F1280">
        <v>1277</v>
      </c>
      <c r="G1280">
        <v>100000</v>
      </c>
      <c r="H1280">
        <v>0</v>
      </c>
      <c r="I1280">
        <v>0</v>
      </c>
      <c r="J1280">
        <v>0</v>
      </c>
      <c r="K1280">
        <v>1277</v>
      </c>
      <c r="L1280">
        <v>342</v>
      </c>
      <c r="M1280">
        <v>8</v>
      </c>
      <c r="N1280">
        <v>3.3805172352393803E-2</v>
      </c>
      <c r="O1280">
        <v>2.7578273118849E-2</v>
      </c>
      <c r="P1280">
        <v>1277</v>
      </c>
      <c r="Q1280">
        <v>4691</v>
      </c>
      <c r="R1280">
        <v>57</v>
      </c>
      <c r="S1280">
        <v>1.1098794262249899E-2</v>
      </c>
      <c r="T1280">
        <v>8.8641183505975395E-3</v>
      </c>
      <c r="U1280">
        <v>1277</v>
      </c>
      <c r="V1280">
        <v>100000</v>
      </c>
      <c r="W1280">
        <v>0</v>
      </c>
      <c r="X1280">
        <v>0</v>
      </c>
      <c r="Y1280">
        <v>0</v>
      </c>
      <c r="Z1280">
        <v>1277</v>
      </c>
      <c r="AA1280">
        <v>7444</v>
      </c>
      <c r="AB1280">
        <v>44</v>
      </c>
      <c r="AC1280">
        <v>7.30822777636129E-3</v>
      </c>
      <c r="AD1280">
        <v>5.7621758421711198E-3</v>
      </c>
    </row>
    <row r="1281" spans="1:30" x14ac:dyDescent="0.2">
      <c r="A1281">
        <v>1278</v>
      </c>
      <c r="B1281">
        <v>1364</v>
      </c>
      <c r="C1281">
        <v>23</v>
      </c>
      <c r="D1281">
        <v>1.81676478926159E-2</v>
      </c>
      <c r="E1281">
        <v>1.41574545801439E-2</v>
      </c>
      <c r="F1281">
        <v>1278</v>
      </c>
      <c r="G1281">
        <v>100000</v>
      </c>
      <c r="H1281">
        <v>0</v>
      </c>
      <c r="I1281">
        <v>0</v>
      </c>
      <c r="J1281">
        <v>0</v>
      </c>
      <c r="K1281">
        <v>1278</v>
      </c>
      <c r="L1281">
        <v>363</v>
      </c>
      <c r="M1281">
        <v>5</v>
      </c>
      <c r="N1281">
        <v>3.3805172352393803E-2</v>
      </c>
      <c r="O1281">
        <v>2.8737588033332599E-2</v>
      </c>
      <c r="P1281">
        <v>1278</v>
      </c>
      <c r="Q1281">
        <v>3708</v>
      </c>
      <c r="R1281">
        <v>52</v>
      </c>
      <c r="S1281">
        <v>1.1098794262249899E-2</v>
      </c>
      <c r="T1281">
        <v>8.4857311619564203E-3</v>
      </c>
      <c r="U1281">
        <v>1278</v>
      </c>
      <c r="V1281">
        <v>100000</v>
      </c>
      <c r="W1281">
        <v>0</v>
      </c>
      <c r="X1281">
        <v>0</v>
      </c>
      <c r="Y1281">
        <v>0</v>
      </c>
      <c r="Z1281">
        <v>1278</v>
      </c>
      <c r="AA1281">
        <v>7589</v>
      </c>
      <c r="AB1281">
        <v>30</v>
      </c>
      <c r="AC1281">
        <v>7.30822777636129E-3</v>
      </c>
      <c r="AD1281">
        <v>5.82772019849813E-3</v>
      </c>
    </row>
    <row r="1282" spans="1:30" x14ac:dyDescent="0.2">
      <c r="A1282">
        <v>1279</v>
      </c>
      <c r="B1282">
        <v>1273</v>
      </c>
      <c r="C1282">
        <v>32</v>
      </c>
      <c r="D1282">
        <v>1.9967584696343299E-2</v>
      </c>
      <c r="E1282">
        <v>1.5677942435017599E-2</v>
      </c>
      <c r="F1282">
        <v>1279</v>
      </c>
      <c r="G1282">
        <v>100000</v>
      </c>
      <c r="H1282">
        <v>0</v>
      </c>
      <c r="I1282">
        <v>0</v>
      </c>
      <c r="J1282">
        <v>0</v>
      </c>
      <c r="K1282">
        <v>1279</v>
      </c>
      <c r="L1282">
        <v>403</v>
      </c>
      <c r="M1282">
        <v>7</v>
      </c>
      <c r="N1282">
        <v>3.3805172352393803E-2</v>
      </c>
      <c r="O1282">
        <v>2.74953752668359E-2</v>
      </c>
      <c r="P1282">
        <v>1279</v>
      </c>
      <c r="Q1282">
        <v>3057</v>
      </c>
      <c r="R1282">
        <v>36</v>
      </c>
      <c r="S1282">
        <v>1.1098794262249899E-2</v>
      </c>
      <c r="T1282">
        <v>8.5493476099984603E-3</v>
      </c>
      <c r="U1282">
        <v>1279</v>
      </c>
      <c r="V1282">
        <v>100000</v>
      </c>
      <c r="W1282">
        <v>0</v>
      </c>
      <c r="X1282">
        <v>0</v>
      </c>
      <c r="Y1282">
        <v>0</v>
      </c>
      <c r="Z1282">
        <v>1279</v>
      </c>
      <c r="AA1282">
        <v>8333</v>
      </c>
      <c r="AB1282">
        <v>21</v>
      </c>
      <c r="AC1282">
        <v>7.0458283073349202E-3</v>
      </c>
      <c r="AD1282">
        <v>5.7452482368264401E-3</v>
      </c>
    </row>
    <row r="1283" spans="1:30" x14ac:dyDescent="0.2">
      <c r="A1283">
        <v>1280</v>
      </c>
      <c r="B1283">
        <v>1007</v>
      </c>
      <c r="C1283">
        <v>22</v>
      </c>
      <c r="D1283">
        <v>1.9967584696343299E-2</v>
      </c>
      <c r="E1283">
        <v>1.5921539053753798E-2</v>
      </c>
      <c r="F1283">
        <v>1280</v>
      </c>
      <c r="G1283">
        <v>100000</v>
      </c>
      <c r="H1283">
        <v>0</v>
      </c>
      <c r="I1283">
        <v>0</v>
      </c>
      <c r="J1283">
        <v>0</v>
      </c>
      <c r="K1283">
        <v>1280</v>
      </c>
      <c r="L1283">
        <v>429</v>
      </c>
      <c r="M1283">
        <v>13</v>
      </c>
      <c r="N1283">
        <v>3.1256651050210998E-2</v>
      </c>
      <c r="O1283">
        <v>2.8058612922710301E-2</v>
      </c>
      <c r="P1283">
        <v>1280</v>
      </c>
      <c r="Q1283">
        <v>2889</v>
      </c>
      <c r="R1283">
        <v>25</v>
      </c>
      <c r="S1283">
        <v>1.1098794262249899E-2</v>
      </c>
      <c r="T1283">
        <v>8.4472012374667595E-3</v>
      </c>
      <c r="U1283">
        <v>1280</v>
      </c>
      <c r="V1283">
        <v>100000</v>
      </c>
      <c r="W1283">
        <v>0</v>
      </c>
      <c r="X1283">
        <v>0</v>
      </c>
      <c r="Y1283">
        <v>0</v>
      </c>
      <c r="Z1283">
        <v>1280</v>
      </c>
      <c r="AA1283">
        <v>9606</v>
      </c>
      <c r="AB1283">
        <v>35</v>
      </c>
      <c r="AC1283">
        <v>6.6427045497471698E-3</v>
      </c>
      <c r="AD1283">
        <v>5.5683857986024996E-3</v>
      </c>
    </row>
    <row r="1284" spans="1:30" x14ac:dyDescent="0.2">
      <c r="A1284">
        <v>1281</v>
      </c>
      <c r="B1284">
        <v>904</v>
      </c>
      <c r="C1284">
        <v>15</v>
      </c>
      <c r="D1284">
        <v>1.9967584696343299E-2</v>
      </c>
      <c r="E1284">
        <v>1.6060149907324898E-2</v>
      </c>
      <c r="F1284">
        <v>1281</v>
      </c>
      <c r="G1284">
        <v>100000</v>
      </c>
      <c r="H1284">
        <v>0</v>
      </c>
      <c r="I1284">
        <v>0</v>
      </c>
      <c r="J1284">
        <v>0</v>
      </c>
      <c r="K1284">
        <v>1281</v>
      </c>
      <c r="L1284">
        <v>392</v>
      </c>
      <c r="M1284">
        <v>17</v>
      </c>
      <c r="N1284">
        <v>3.6620122175854197E-2</v>
      </c>
      <c r="O1284">
        <v>2.9856791518304199E-2</v>
      </c>
      <c r="P1284">
        <v>1281</v>
      </c>
      <c r="Q1284">
        <v>3028</v>
      </c>
      <c r="R1284">
        <v>35</v>
      </c>
      <c r="S1284">
        <v>1.08459589200374E-2</v>
      </c>
      <c r="T1284">
        <v>8.5426532377460007E-3</v>
      </c>
      <c r="U1284">
        <v>1281</v>
      </c>
      <c r="V1284">
        <v>100000</v>
      </c>
      <c r="W1284">
        <v>0</v>
      </c>
      <c r="X1284">
        <v>0</v>
      </c>
      <c r="Y1284">
        <v>0</v>
      </c>
      <c r="Z1284">
        <v>1281</v>
      </c>
      <c r="AA1284">
        <v>10243</v>
      </c>
      <c r="AB1284">
        <v>55</v>
      </c>
      <c r="AC1284">
        <v>6.6427045497471698E-3</v>
      </c>
      <c r="AD1284">
        <v>5.1160125167122603E-3</v>
      </c>
    </row>
    <row r="1285" spans="1:30" x14ac:dyDescent="0.2">
      <c r="A1285">
        <v>1282</v>
      </c>
      <c r="B1285">
        <v>910</v>
      </c>
      <c r="C1285">
        <v>21</v>
      </c>
      <c r="D1285">
        <v>1.9967584696343299E-2</v>
      </c>
      <c r="E1285">
        <v>1.5987678793410901E-2</v>
      </c>
      <c r="F1285">
        <v>1282</v>
      </c>
      <c r="G1285">
        <v>100000</v>
      </c>
      <c r="H1285">
        <v>0</v>
      </c>
      <c r="I1285">
        <v>0</v>
      </c>
      <c r="J1285">
        <v>0</v>
      </c>
      <c r="K1285">
        <v>1282</v>
      </c>
      <c r="L1285">
        <v>285</v>
      </c>
      <c r="M1285">
        <v>23</v>
      </c>
      <c r="N1285">
        <v>3.6620122175854197E-2</v>
      </c>
      <c r="O1285">
        <v>2.9969788385116901E-2</v>
      </c>
      <c r="P1285">
        <v>1282</v>
      </c>
      <c r="Q1285">
        <v>2901</v>
      </c>
      <c r="R1285">
        <v>37</v>
      </c>
      <c r="S1285">
        <v>1.08459589200374E-2</v>
      </c>
      <c r="T1285">
        <v>7.9160271281505292E-3</v>
      </c>
      <c r="U1285">
        <v>1282</v>
      </c>
      <c r="V1285">
        <v>100000</v>
      </c>
      <c r="W1285">
        <v>0</v>
      </c>
      <c r="X1285">
        <v>0</v>
      </c>
      <c r="Y1285">
        <v>0</v>
      </c>
      <c r="Z1285">
        <v>1282</v>
      </c>
      <c r="AA1285">
        <v>10017</v>
      </c>
      <c r="AB1285">
        <v>73</v>
      </c>
      <c r="AC1285">
        <v>6.6427045497471698E-3</v>
      </c>
      <c r="AD1285">
        <v>5.3913427936246698E-3</v>
      </c>
    </row>
    <row r="1286" spans="1:30" x14ac:dyDescent="0.2">
      <c r="A1286">
        <v>1283</v>
      </c>
      <c r="B1286">
        <v>862</v>
      </c>
      <c r="C1286">
        <v>17</v>
      </c>
      <c r="D1286">
        <v>1.9967584696343299E-2</v>
      </c>
      <c r="E1286">
        <v>1.6053318917779599E-2</v>
      </c>
      <c r="F1286">
        <v>1283</v>
      </c>
      <c r="G1286">
        <v>100000</v>
      </c>
      <c r="H1286">
        <v>0</v>
      </c>
      <c r="I1286">
        <v>0</v>
      </c>
      <c r="J1286">
        <v>0</v>
      </c>
      <c r="K1286">
        <v>1283</v>
      </c>
      <c r="L1286">
        <v>205</v>
      </c>
      <c r="M1286">
        <v>19</v>
      </c>
      <c r="N1286">
        <v>3.6620122175854197E-2</v>
      </c>
      <c r="O1286">
        <v>2.9025049851571501E-2</v>
      </c>
      <c r="P1286">
        <v>1283</v>
      </c>
      <c r="Q1286">
        <v>2859</v>
      </c>
      <c r="R1286">
        <v>44</v>
      </c>
      <c r="S1286">
        <v>1.1859917150328201E-2</v>
      </c>
      <c r="T1286">
        <v>8.6784644941193395E-3</v>
      </c>
      <c r="U1286">
        <v>1283</v>
      </c>
      <c r="V1286">
        <v>100000</v>
      </c>
      <c r="W1286">
        <v>0</v>
      </c>
      <c r="X1286">
        <v>0</v>
      </c>
      <c r="Y1286">
        <v>0</v>
      </c>
      <c r="Z1286">
        <v>1283</v>
      </c>
      <c r="AA1286">
        <v>8869</v>
      </c>
      <c r="AB1286">
        <v>86</v>
      </c>
      <c r="AC1286">
        <v>6.6427045497471698E-3</v>
      </c>
      <c r="AD1286">
        <v>5.2935977920918502E-3</v>
      </c>
    </row>
    <row r="1287" spans="1:30" x14ac:dyDescent="0.2">
      <c r="A1287">
        <v>1284</v>
      </c>
      <c r="B1287">
        <v>855</v>
      </c>
      <c r="C1287">
        <v>18</v>
      </c>
      <c r="D1287">
        <v>2.3180824964430601E-2</v>
      </c>
      <c r="E1287">
        <v>1.7793593492216101E-2</v>
      </c>
      <c r="F1287">
        <v>1284</v>
      </c>
      <c r="G1287">
        <v>100000</v>
      </c>
      <c r="H1287">
        <v>0</v>
      </c>
      <c r="I1287">
        <v>0</v>
      </c>
      <c r="J1287">
        <v>0</v>
      </c>
      <c r="K1287">
        <v>1284</v>
      </c>
      <c r="L1287">
        <v>163</v>
      </c>
      <c r="M1287">
        <v>16</v>
      </c>
      <c r="N1287">
        <v>3.6620122175854197E-2</v>
      </c>
      <c r="O1287">
        <v>2.9632587504955E-2</v>
      </c>
      <c r="P1287">
        <v>1284</v>
      </c>
      <c r="Q1287">
        <v>2541</v>
      </c>
      <c r="R1287">
        <v>30</v>
      </c>
      <c r="S1287">
        <v>1.1859917150328201E-2</v>
      </c>
      <c r="T1287">
        <v>8.7640274414927805E-3</v>
      </c>
      <c r="U1287">
        <v>1284</v>
      </c>
      <c r="V1287">
        <v>100000</v>
      </c>
      <c r="W1287">
        <v>0</v>
      </c>
      <c r="X1287">
        <v>0</v>
      </c>
      <c r="Y1287">
        <v>0</v>
      </c>
      <c r="Z1287">
        <v>1284</v>
      </c>
      <c r="AA1287">
        <v>7247</v>
      </c>
      <c r="AB1287">
        <v>60</v>
      </c>
      <c r="AC1287">
        <v>6.6427045497471698E-3</v>
      </c>
      <c r="AD1287">
        <v>5.2765532025432996E-3</v>
      </c>
    </row>
    <row r="1288" spans="1:30" x14ac:dyDescent="0.2">
      <c r="A1288">
        <v>1285</v>
      </c>
      <c r="B1288">
        <v>790</v>
      </c>
      <c r="C1288">
        <v>12</v>
      </c>
      <c r="D1288">
        <v>2.3180824964430601E-2</v>
      </c>
      <c r="E1288">
        <v>1.7905536610676401E-2</v>
      </c>
      <c r="F1288">
        <v>1285</v>
      </c>
      <c r="G1288">
        <v>100000</v>
      </c>
      <c r="H1288">
        <v>0</v>
      </c>
      <c r="I1288">
        <v>0</v>
      </c>
      <c r="J1288">
        <v>0</v>
      </c>
      <c r="K1288">
        <v>1285</v>
      </c>
      <c r="L1288">
        <v>137</v>
      </c>
      <c r="M1288">
        <v>11</v>
      </c>
      <c r="N1288">
        <v>3.6620122175854197E-2</v>
      </c>
      <c r="O1288">
        <v>3.0711157813267099E-2</v>
      </c>
      <c r="P1288">
        <v>1285</v>
      </c>
      <c r="Q1288">
        <v>2528</v>
      </c>
      <c r="R1288">
        <v>21</v>
      </c>
      <c r="S1288">
        <v>1.15118803109901E-2</v>
      </c>
      <c r="T1288">
        <v>8.4550111342702704E-3</v>
      </c>
      <c r="U1288">
        <v>1285</v>
      </c>
      <c r="V1288">
        <v>100000</v>
      </c>
      <c r="W1288">
        <v>0</v>
      </c>
      <c r="X1288">
        <v>0</v>
      </c>
      <c r="Y1288">
        <v>0</v>
      </c>
      <c r="Z1288">
        <v>1285</v>
      </c>
      <c r="AA1288">
        <v>6855</v>
      </c>
      <c r="AB1288">
        <v>42</v>
      </c>
      <c r="AC1288">
        <v>6.6427045497471698E-3</v>
      </c>
      <c r="AD1288">
        <v>5.3961612686285699E-3</v>
      </c>
    </row>
    <row r="1289" spans="1:30" x14ac:dyDescent="0.2">
      <c r="A1289">
        <v>1286</v>
      </c>
      <c r="B1289">
        <v>856</v>
      </c>
      <c r="C1289">
        <v>8</v>
      </c>
      <c r="D1289">
        <v>2.3180824964430601E-2</v>
      </c>
      <c r="E1289">
        <v>1.7888335266785401E-2</v>
      </c>
      <c r="F1289">
        <v>1286</v>
      </c>
      <c r="G1289">
        <v>100000</v>
      </c>
      <c r="H1289">
        <v>0</v>
      </c>
      <c r="I1289">
        <v>0</v>
      </c>
      <c r="J1289">
        <v>0</v>
      </c>
      <c r="K1289">
        <v>1286</v>
      </c>
      <c r="L1289">
        <v>134</v>
      </c>
      <c r="M1289">
        <v>9</v>
      </c>
      <c r="N1289">
        <v>4.11273589823858E-2</v>
      </c>
      <c r="O1289">
        <v>3.1969911185521803E-2</v>
      </c>
      <c r="P1289">
        <v>1286</v>
      </c>
      <c r="Q1289">
        <v>2773</v>
      </c>
      <c r="R1289">
        <v>33</v>
      </c>
      <c r="S1289">
        <v>1.36218613366655E-2</v>
      </c>
      <c r="T1289">
        <v>1.0295702489783599E-2</v>
      </c>
      <c r="U1289">
        <v>1286</v>
      </c>
      <c r="V1289">
        <v>100000</v>
      </c>
      <c r="W1289">
        <v>0</v>
      </c>
      <c r="X1289">
        <v>0</v>
      </c>
      <c r="Y1289">
        <v>0</v>
      </c>
      <c r="Z1289">
        <v>1286</v>
      </c>
      <c r="AA1289">
        <v>7053</v>
      </c>
      <c r="AB1289">
        <v>29</v>
      </c>
      <c r="AC1289">
        <v>6.6427045497471698E-3</v>
      </c>
      <c r="AD1289">
        <v>5.5175495548929398E-3</v>
      </c>
    </row>
    <row r="1290" spans="1:30" x14ac:dyDescent="0.2">
      <c r="A1290">
        <v>1287</v>
      </c>
      <c r="B1290">
        <v>969</v>
      </c>
      <c r="C1290">
        <v>5</v>
      </c>
      <c r="D1290">
        <v>2.3180824964430601E-2</v>
      </c>
      <c r="E1290">
        <v>1.8841877300248999E-2</v>
      </c>
      <c r="F1290">
        <v>1287</v>
      </c>
      <c r="G1290">
        <v>100000</v>
      </c>
      <c r="H1290">
        <v>0</v>
      </c>
      <c r="I1290">
        <v>0</v>
      </c>
      <c r="J1290">
        <v>0</v>
      </c>
      <c r="K1290">
        <v>1287</v>
      </c>
      <c r="L1290">
        <v>120</v>
      </c>
      <c r="M1290">
        <v>7</v>
      </c>
      <c r="N1290">
        <v>4.11273589823858E-2</v>
      </c>
      <c r="O1290">
        <v>3.2954018482357197E-2</v>
      </c>
      <c r="P1290">
        <v>1287</v>
      </c>
      <c r="Q1290">
        <v>2543</v>
      </c>
      <c r="R1290">
        <v>38</v>
      </c>
      <c r="S1290">
        <v>1.36218613366655E-2</v>
      </c>
      <c r="T1290">
        <v>1.0558883208579501E-2</v>
      </c>
      <c r="U1290">
        <v>1287</v>
      </c>
      <c r="V1290">
        <v>100000</v>
      </c>
      <c r="W1290">
        <v>0</v>
      </c>
      <c r="X1290">
        <v>0</v>
      </c>
      <c r="Y1290">
        <v>0</v>
      </c>
      <c r="Z1290">
        <v>1287</v>
      </c>
      <c r="AA1290">
        <v>7799</v>
      </c>
      <c r="AB1290">
        <v>54</v>
      </c>
      <c r="AC1290">
        <v>7.6511601439891198E-3</v>
      </c>
      <c r="AD1290">
        <v>6.02878306839343E-3</v>
      </c>
    </row>
    <row r="1291" spans="1:30" x14ac:dyDescent="0.2">
      <c r="A1291">
        <v>1288</v>
      </c>
      <c r="B1291">
        <v>1139</v>
      </c>
      <c r="C1291">
        <v>11</v>
      </c>
      <c r="D1291">
        <v>1.8992476567524601E-2</v>
      </c>
      <c r="E1291">
        <v>1.5671260756917001E-2</v>
      </c>
      <c r="F1291">
        <v>1288</v>
      </c>
      <c r="G1291">
        <v>100000</v>
      </c>
      <c r="H1291">
        <v>0</v>
      </c>
      <c r="I1291">
        <v>0</v>
      </c>
      <c r="J1291">
        <v>0</v>
      </c>
      <c r="K1291">
        <v>1288</v>
      </c>
      <c r="L1291">
        <v>111</v>
      </c>
      <c r="M1291">
        <v>8</v>
      </c>
      <c r="N1291">
        <v>4.4208872212023798E-2</v>
      </c>
      <c r="O1291">
        <v>3.6222040171630297E-2</v>
      </c>
      <c r="P1291">
        <v>1288</v>
      </c>
      <c r="Q1291">
        <v>2231</v>
      </c>
      <c r="R1291">
        <v>26</v>
      </c>
      <c r="S1291">
        <v>1.36218613366655E-2</v>
      </c>
      <c r="T1291">
        <v>1.0456645043925201E-2</v>
      </c>
      <c r="U1291">
        <v>1288</v>
      </c>
      <c r="V1291">
        <v>100000</v>
      </c>
      <c r="W1291">
        <v>0</v>
      </c>
      <c r="X1291">
        <v>0</v>
      </c>
      <c r="Y1291">
        <v>0</v>
      </c>
      <c r="Z1291">
        <v>1288</v>
      </c>
      <c r="AA1291">
        <v>7226</v>
      </c>
      <c r="AB1291">
        <v>37</v>
      </c>
      <c r="AC1291">
        <v>7.5831598130406096E-3</v>
      </c>
      <c r="AD1291">
        <v>6.0098808811862997E-3</v>
      </c>
    </row>
    <row r="1292" spans="1:30" x14ac:dyDescent="0.2">
      <c r="A1292">
        <v>1289</v>
      </c>
      <c r="B1292">
        <v>1243</v>
      </c>
      <c r="C1292">
        <v>23</v>
      </c>
      <c r="D1292">
        <v>1.7225597160024399E-2</v>
      </c>
      <c r="E1292">
        <v>1.40223944353597E-2</v>
      </c>
      <c r="F1292">
        <v>1289</v>
      </c>
      <c r="G1292">
        <v>100000</v>
      </c>
      <c r="H1292">
        <v>0</v>
      </c>
      <c r="I1292">
        <v>0</v>
      </c>
      <c r="J1292">
        <v>0</v>
      </c>
      <c r="K1292">
        <v>1289</v>
      </c>
      <c r="L1292">
        <v>94</v>
      </c>
      <c r="M1292">
        <v>5</v>
      </c>
      <c r="N1292">
        <v>4.4208872212023798E-2</v>
      </c>
      <c r="O1292">
        <v>3.71540873626258E-2</v>
      </c>
      <c r="P1292">
        <v>1289</v>
      </c>
      <c r="Q1292">
        <v>2233</v>
      </c>
      <c r="R1292">
        <v>18</v>
      </c>
      <c r="S1292">
        <v>1.36218613366655E-2</v>
      </c>
      <c r="T1292">
        <v>1.03690266378847E-2</v>
      </c>
      <c r="U1292">
        <v>1289</v>
      </c>
      <c r="V1292">
        <v>100000</v>
      </c>
      <c r="W1292">
        <v>0</v>
      </c>
      <c r="X1292">
        <v>0</v>
      </c>
      <c r="Y1292">
        <v>0</v>
      </c>
      <c r="Z1292">
        <v>1289</v>
      </c>
      <c r="AA1292">
        <v>7522</v>
      </c>
      <c r="AB1292">
        <v>52</v>
      </c>
      <c r="AC1292">
        <v>7.3328223096258199E-3</v>
      </c>
      <c r="AD1292">
        <v>6.1010885346554303E-3</v>
      </c>
    </row>
    <row r="1293" spans="1:30" x14ac:dyDescent="0.2">
      <c r="A1293">
        <v>1290</v>
      </c>
      <c r="B1293">
        <v>1193</v>
      </c>
      <c r="C1293">
        <v>21</v>
      </c>
      <c r="D1293">
        <v>1.7225597160024399E-2</v>
      </c>
      <c r="E1293">
        <v>1.3745546175700099E-2</v>
      </c>
      <c r="F1293">
        <v>1290</v>
      </c>
      <c r="G1293">
        <v>100000</v>
      </c>
      <c r="H1293">
        <v>0</v>
      </c>
      <c r="I1293">
        <v>0</v>
      </c>
      <c r="J1293">
        <v>0</v>
      </c>
      <c r="K1293">
        <v>1290</v>
      </c>
      <c r="L1293">
        <v>101</v>
      </c>
      <c r="M1293">
        <v>4</v>
      </c>
      <c r="N1293">
        <v>4.4208872212023798E-2</v>
      </c>
      <c r="O1293">
        <v>3.5894136409624099E-2</v>
      </c>
      <c r="P1293">
        <v>1290</v>
      </c>
      <c r="Q1293">
        <v>2447</v>
      </c>
      <c r="R1293">
        <v>12</v>
      </c>
      <c r="S1293">
        <v>1.36218613366655E-2</v>
      </c>
      <c r="T1293">
        <v>1.08882364957191E-2</v>
      </c>
      <c r="U1293">
        <v>1290</v>
      </c>
      <c r="V1293">
        <v>100000</v>
      </c>
      <c r="W1293">
        <v>0</v>
      </c>
      <c r="X1293">
        <v>0</v>
      </c>
      <c r="Y1293">
        <v>0</v>
      </c>
      <c r="Z1293">
        <v>1290</v>
      </c>
      <c r="AA1293">
        <v>7139</v>
      </c>
      <c r="AB1293">
        <v>36</v>
      </c>
      <c r="AC1293">
        <v>7.3328223096258199E-3</v>
      </c>
      <c r="AD1293">
        <v>6.10027190376686E-3</v>
      </c>
    </row>
    <row r="1294" spans="1:30" x14ac:dyDescent="0.2">
      <c r="A1294">
        <v>1291</v>
      </c>
      <c r="B1294">
        <v>1161</v>
      </c>
      <c r="C1294">
        <v>20</v>
      </c>
      <c r="D1294">
        <v>1.7225597160024399E-2</v>
      </c>
      <c r="E1294">
        <v>1.34250907263766E-2</v>
      </c>
      <c r="F1294">
        <v>1291</v>
      </c>
      <c r="G1294">
        <v>100000</v>
      </c>
      <c r="H1294">
        <v>0</v>
      </c>
      <c r="I1294">
        <v>0</v>
      </c>
      <c r="J1294">
        <v>0</v>
      </c>
      <c r="K1294">
        <v>1291</v>
      </c>
      <c r="L1294">
        <v>121</v>
      </c>
      <c r="M1294">
        <v>2</v>
      </c>
      <c r="N1294">
        <v>4.4208872212023798E-2</v>
      </c>
      <c r="O1294">
        <v>4.3179395195338997E-2</v>
      </c>
      <c r="P1294">
        <v>1291</v>
      </c>
      <c r="Q1294">
        <v>2786</v>
      </c>
      <c r="R1294">
        <v>8</v>
      </c>
      <c r="S1294">
        <v>1.35953078459711E-2</v>
      </c>
      <c r="T1294">
        <v>1.0464332207385499E-2</v>
      </c>
      <c r="U1294">
        <v>1291</v>
      </c>
      <c r="V1294">
        <v>100000</v>
      </c>
      <c r="W1294">
        <v>0</v>
      </c>
      <c r="X1294">
        <v>0</v>
      </c>
      <c r="Y1294">
        <v>0</v>
      </c>
      <c r="Z1294">
        <v>1291</v>
      </c>
      <c r="AA1294">
        <v>7438</v>
      </c>
      <c r="AB1294">
        <v>25</v>
      </c>
      <c r="AC1294">
        <v>7.0735716666865097E-3</v>
      </c>
      <c r="AD1294">
        <v>6.0425124926526304E-3</v>
      </c>
    </row>
    <row r="1295" spans="1:30" x14ac:dyDescent="0.2">
      <c r="A1295">
        <v>1292</v>
      </c>
      <c r="B1295">
        <v>1144</v>
      </c>
      <c r="C1295">
        <v>14</v>
      </c>
      <c r="D1295">
        <v>1.7225597160024399E-2</v>
      </c>
      <c r="E1295">
        <v>1.36139547106811E-2</v>
      </c>
      <c r="F1295">
        <v>1292</v>
      </c>
      <c r="G1295">
        <v>100000</v>
      </c>
      <c r="H1295">
        <v>0</v>
      </c>
      <c r="I1295">
        <v>0</v>
      </c>
      <c r="J1295">
        <v>0</v>
      </c>
      <c r="K1295">
        <v>1292</v>
      </c>
      <c r="L1295">
        <v>147</v>
      </c>
      <c r="M1295">
        <v>1</v>
      </c>
      <c r="N1295">
        <v>4.4208872212023798E-2</v>
      </c>
      <c r="O1295">
        <v>4.4208872212023798E-2</v>
      </c>
      <c r="P1295">
        <v>1292</v>
      </c>
      <c r="Q1295">
        <v>3313</v>
      </c>
      <c r="R1295">
        <v>5</v>
      </c>
      <c r="S1295">
        <v>1.35953078459711E-2</v>
      </c>
      <c r="T1295">
        <v>1.1474622518962699E-2</v>
      </c>
      <c r="U1295">
        <v>1292</v>
      </c>
      <c r="V1295">
        <v>100000</v>
      </c>
      <c r="W1295">
        <v>0</v>
      </c>
      <c r="X1295">
        <v>0</v>
      </c>
      <c r="Y1295">
        <v>0</v>
      </c>
      <c r="Z1295">
        <v>1292</v>
      </c>
      <c r="AA1295">
        <v>8283</v>
      </c>
      <c r="AB1295">
        <v>52</v>
      </c>
      <c r="AC1295">
        <v>7.2609998420115496E-3</v>
      </c>
      <c r="AD1295">
        <v>5.9949296683375203E-3</v>
      </c>
    </row>
    <row r="1296" spans="1:30" x14ac:dyDescent="0.2">
      <c r="A1296">
        <v>1293</v>
      </c>
      <c r="B1296">
        <v>1245</v>
      </c>
      <c r="C1296">
        <v>9</v>
      </c>
      <c r="D1296">
        <v>1.7225597160024399E-2</v>
      </c>
      <c r="E1296">
        <v>1.37155194008803E-2</v>
      </c>
      <c r="F1296">
        <v>1293</v>
      </c>
      <c r="G1296">
        <v>100000</v>
      </c>
      <c r="H1296">
        <v>0</v>
      </c>
      <c r="I1296">
        <v>0</v>
      </c>
      <c r="J1296">
        <v>0</v>
      </c>
      <c r="K1296">
        <v>1293</v>
      </c>
      <c r="L1296">
        <v>181</v>
      </c>
      <c r="M1296">
        <v>6</v>
      </c>
      <c r="N1296">
        <v>4.8051248792132302E-2</v>
      </c>
      <c r="O1296">
        <v>4.4359590806596703E-2</v>
      </c>
      <c r="P1296">
        <v>1293</v>
      </c>
      <c r="Q1296">
        <v>4072</v>
      </c>
      <c r="R1296">
        <v>25</v>
      </c>
      <c r="S1296">
        <v>1.35953078459711E-2</v>
      </c>
      <c r="T1296">
        <v>9.8680858776447299E-3</v>
      </c>
      <c r="U1296">
        <v>1293</v>
      </c>
      <c r="V1296">
        <v>100000</v>
      </c>
      <c r="W1296">
        <v>0</v>
      </c>
      <c r="X1296">
        <v>0</v>
      </c>
      <c r="Y1296">
        <v>0</v>
      </c>
      <c r="Z1296">
        <v>1293</v>
      </c>
      <c r="AA1296">
        <v>7785</v>
      </c>
      <c r="AB1296">
        <v>36</v>
      </c>
      <c r="AC1296">
        <v>7.2609998420115496E-3</v>
      </c>
      <c r="AD1296">
        <v>6.0568004544297501E-3</v>
      </c>
    </row>
    <row r="1297" spans="1:30" x14ac:dyDescent="0.2">
      <c r="A1297">
        <v>1294</v>
      </c>
      <c r="B1297">
        <v>1417</v>
      </c>
      <c r="C1297">
        <v>18</v>
      </c>
      <c r="D1297">
        <v>1.7225597160024399E-2</v>
      </c>
      <c r="E1297">
        <v>1.41350707153318E-2</v>
      </c>
      <c r="F1297">
        <v>1294</v>
      </c>
      <c r="G1297">
        <v>100000</v>
      </c>
      <c r="H1297">
        <v>0</v>
      </c>
      <c r="I1297">
        <v>0</v>
      </c>
      <c r="J1297">
        <v>0</v>
      </c>
      <c r="K1297">
        <v>1294</v>
      </c>
      <c r="L1297">
        <v>185</v>
      </c>
      <c r="M1297">
        <v>4</v>
      </c>
      <c r="N1297">
        <v>4.8051248792132302E-2</v>
      </c>
      <c r="O1297">
        <v>4.3808534626782997E-2</v>
      </c>
      <c r="P1297">
        <v>1294</v>
      </c>
      <c r="Q1297">
        <v>4184</v>
      </c>
      <c r="R1297">
        <v>28</v>
      </c>
      <c r="S1297">
        <v>1.2725067759665599E-2</v>
      </c>
      <c r="T1297">
        <v>9.0900304781101008E-3</v>
      </c>
      <c r="U1297">
        <v>1294</v>
      </c>
      <c r="V1297">
        <v>100000</v>
      </c>
      <c r="W1297">
        <v>0</v>
      </c>
      <c r="X1297">
        <v>0</v>
      </c>
      <c r="Y1297">
        <v>0</v>
      </c>
      <c r="Z1297">
        <v>1294</v>
      </c>
      <c r="AA1297">
        <v>8122</v>
      </c>
      <c r="AB1297">
        <v>25</v>
      </c>
      <c r="AC1297">
        <v>7.02571192485803E-3</v>
      </c>
      <c r="AD1297">
        <v>6.0026425012727697E-3</v>
      </c>
    </row>
    <row r="1298" spans="1:30" x14ac:dyDescent="0.2">
      <c r="A1298">
        <v>1295</v>
      </c>
      <c r="B1298">
        <v>1440</v>
      </c>
      <c r="C1298">
        <v>12</v>
      </c>
      <c r="D1298">
        <v>1.7225597160024399E-2</v>
      </c>
      <c r="E1298">
        <v>1.41384242432799E-2</v>
      </c>
      <c r="F1298">
        <v>1295</v>
      </c>
      <c r="G1298">
        <v>100000</v>
      </c>
      <c r="H1298">
        <v>0</v>
      </c>
      <c r="I1298">
        <v>0</v>
      </c>
      <c r="J1298">
        <v>0</v>
      </c>
      <c r="K1298">
        <v>1295</v>
      </c>
      <c r="L1298">
        <v>205</v>
      </c>
      <c r="M1298">
        <v>2</v>
      </c>
      <c r="N1298">
        <v>4.8051248792132302E-2</v>
      </c>
      <c r="O1298">
        <v>4.7356198709677597E-2</v>
      </c>
      <c r="P1298">
        <v>1295</v>
      </c>
      <c r="Q1298">
        <v>4240</v>
      </c>
      <c r="R1298">
        <v>19</v>
      </c>
      <c r="S1298">
        <v>1.2725067759665599E-2</v>
      </c>
      <c r="T1298">
        <v>9.1748589318036491E-3</v>
      </c>
      <c r="U1298">
        <v>1295</v>
      </c>
      <c r="V1298">
        <v>100000</v>
      </c>
      <c r="W1298">
        <v>0</v>
      </c>
      <c r="X1298">
        <v>0</v>
      </c>
      <c r="Y1298">
        <v>0</v>
      </c>
      <c r="Z1298">
        <v>1295</v>
      </c>
      <c r="AA1298">
        <v>9035</v>
      </c>
      <c r="AB1298">
        <v>52</v>
      </c>
      <c r="AC1298">
        <v>8.3119698022540295E-3</v>
      </c>
      <c r="AD1298">
        <v>6.6771614465771503E-3</v>
      </c>
    </row>
    <row r="1299" spans="1:30" x14ac:dyDescent="0.2">
      <c r="A1299">
        <v>1296</v>
      </c>
      <c r="B1299">
        <v>1577</v>
      </c>
      <c r="C1299">
        <v>8</v>
      </c>
      <c r="D1299">
        <v>1.7225597160024399E-2</v>
      </c>
      <c r="E1299">
        <v>1.3937000499320401E-2</v>
      </c>
      <c r="F1299">
        <v>1296</v>
      </c>
      <c r="G1299">
        <v>100000</v>
      </c>
      <c r="H1299">
        <v>0</v>
      </c>
      <c r="I1299">
        <v>0</v>
      </c>
      <c r="J1299">
        <v>0</v>
      </c>
      <c r="K1299">
        <v>1296</v>
      </c>
      <c r="L1299">
        <v>241</v>
      </c>
      <c r="M1299">
        <v>1</v>
      </c>
      <c r="N1299">
        <v>4.8051248792132302E-2</v>
      </c>
      <c r="O1299">
        <v>4.8051248792132302E-2</v>
      </c>
      <c r="P1299">
        <v>1296</v>
      </c>
      <c r="Q1299">
        <v>4576</v>
      </c>
      <c r="R1299">
        <v>28</v>
      </c>
      <c r="S1299">
        <v>1.2725067759665599E-2</v>
      </c>
      <c r="T1299">
        <v>7.6684224603623102E-3</v>
      </c>
      <c r="U1299">
        <v>1296</v>
      </c>
      <c r="V1299">
        <v>100000</v>
      </c>
      <c r="W1299">
        <v>0</v>
      </c>
      <c r="X1299">
        <v>0</v>
      </c>
      <c r="Y1299">
        <v>0</v>
      </c>
      <c r="Z1299">
        <v>1296</v>
      </c>
      <c r="AA1299">
        <v>8280</v>
      </c>
      <c r="AB1299">
        <v>36</v>
      </c>
      <c r="AC1299">
        <v>8.3119698022540295E-3</v>
      </c>
      <c r="AD1299">
        <v>6.7739976278037798E-3</v>
      </c>
    </row>
    <row r="1300" spans="1:30" x14ac:dyDescent="0.2">
      <c r="A1300">
        <v>1297</v>
      </c>
      <c r="B1300">
        <v>1876</v>
      </c>
      <c r="C1300">
        <v>5</v>
      </c>
      <c r="D1300">
        <v>1.54327153174401E-2</v>
      </c>
      <c r="E1300">
        <v>1.34979830932755E-2</v>
      </c>
      <c r="F1300">
        <v>1297</v>
      </c>
      <c r="G1300">
        <v>100000</v>
      </c>
      <c r="H1300">
        <v>0</v>
      </c>
      <c r="I1300">
        <v>0</v>
      </c>
      <c r="J1300">
        <v>0</v>
      </c>
      <c r="K1300">
        <v>1297</v>
      </c>
      <c r="L1300">
        <v>302</v>
      </c>
      <c r="M1300">
        <v>7</v>
      </c>
      <c r="N1300">
        <v>5.4984041647186899E-2</v>
      </c>
      <c r="O1300">
        <v>4.7181674109206997E-2</v>
      </c>
      <c r="P1300">
        <v>1297</v>
      </c>
      <c r="Q1300">
        <v>4860</v>
      </c>
      <c r="R1300">
        <v>19</v>
      </c>
      <c r="S1300">
        <v>1.00323126915487E-2</v>
      </c>
      <c r="T1300">
        <v>7.4710037719842599E-3</v>
      </c>
      <c r="U1300">
        <v>1297</v>
      </c>
      <c r="V1300">
        <v>100000</v>
      </c>
      <c r="W1300">
        <v>0</v>
      </c>
      <c r="X1300">
        <v>0</v>
      </c>
      <c r="Y1300">
        <v>0</v>
      </c>
      <c r="Z1300">
        <v>1297</v>
      </c>
      <c r="AA1300">
        <v>8374</v>
      </c>
      <c r="AB1300">
        <v>25</v>
      </c>
      <c r="AC1300">
        <v>8.3119698022540295E-3</v>
      </c>
      <c r="AD1300">
        <v>6.8396021926499396E-3</v>
      </c>
    </row>
    <row r="1301" spans="1:30" x14ac:dyDescent="0.2">
      <c r="A1301">
        <v>1298</v>
      </c>
      <c r="B1301">
        <v>2278</v>
      </c>
      <c r="C1301">
        <v>22</v>
      </c>
      <c r="D1301">
        <v>1.6290703067060899E-2</v>
      </c>
      <c r="E1301">
        <v>1.3556538467047999E-2</v>
      </c>
      <c r="F1301">
        <v>1298</v>
      </c>
      <c r="G1301">
        <v>100000</v>
      </c>
      <c r="H1301">
        <v>0</v>
      </c>
      <c r="I1301">
        <v>0</v>
      </c>
      <c r="J1301">
        <v>0</v>
      </c>
      <c r="K1301">
        <v>1298</v>
      </c>
      <c r="L1301">
        <v>277</v>
      </c>
      <c r="M1301">
        <v>15</v>
      </c>
      <c r="N1301">
        <v>5.4984041647186899E-2</v>
      </c>
      <c r="O1301">
        <v>4.3584125320434403E-2</v>
      </c>
      <c r="P1301">
        <v>1298</v>
      </c>
      <c r="Q1301">
        <v>5494</v>
      </c>
      <c r="R1301">
        <v>37</v>
      </c>
      <c r="S1301">
        <v>1.00323126915487E-2</v>
      </c>
      <c r="T1301">
        <v>7.3140283118592296E-3</v>
      </c>
      <c r="U1301">
        <v>1298</v>
      </c>
      <c r="V1301">
        <v>100000</v>
      </c>
      <c r="W1301">
        <v>0</v>
      </c>
      <c r="X1301">
        <v>0</v>
      </c>
      <c r="Y1301">
        <v>0</v>
      </c>
      <c r="Z1301">
        <v>1298</v>
      </c>
      <c r="AA1301">
        <v>9208</v>
      </c>
      <c r="AB1301">
        <v>52</v>
      </c>
      <c r="AC1301">
        <v>9.6497946958362894E-3</v>
      </c>
      <c r="AD1301">
        <v>7.6769183268802698E-3</v>
      </c>
    </row>
    <row r="1302" spans="1:30" x14ac:dyDescent="0.2">
      <c r="A1302">
        <v>1299</v>
      </c>
      <c r="B1302">
        <v>2188</v>
      </c>
      <c r="C1302">
        <v>15</v>
      </c>
      <c r="D1302">
        <v>1.6290703067060899E-2</v>
      </c>
      <c r="E1302">
        <v>1.34825645182145E-2</v>
      </c>
      <c r="F1302">
        <v>1299</v>
      </c>
      <c r="G1302">
        <v>100000</v>
      </c>
      <c r="H1302">
        <v>0</v>
      </c>
      <c r="I1302">
        <v>0</v>
      </c>
      <c r="J1302">
        <v>0</v>
      </c>
      <c r="K1302">
        <v>1299</v>
      </c>
      <c r="L1302">
        <v>166</v>
      </c>
      <c r="M1302">
        <v>14</v>
      </c>
      <c r="N1302">
        <v>5.4984041647186899E-2</v>
      </c>
      <c r="O1302">
        <v>4.2143122185439898E-2</v>
      </c>
      <c r="P1302">
        <v>1299</v>
      </c>
      <c r="Q1302">
        <v>5479</v>
      </c>
      <c r="R1302">
        <v>52</v>
      </c>
      <c r="S1302">
        <v>9.3970613357003095E-3</v>
      </c>
      <c r="T1302">
        <v>7.3548678400223496E-3</v>
      </c>
      <c r="U1302">
        <v>1299</v>
      </c>
      <c r="V1302">
        <v>100000</v>
      </c>
      <c r="W1302">
        <v>0</v>
      </c>
      <c r="X1302">
        <v>0</v>
      </c>
      <c r="Y1302">
        <v>0</v>
      </c>
      <c r="Z1302">
        <v>1299</v>
      </c>
      <c r="AA1302">
        <v>8005</v>
      </c>
      <c r="AB1302">
        <v>36</v>
      </c>
      <c r="AC1302">
        <v>9.6497946958362894E-3</v>
      </c>
      <c r="AD1302">
        <v>7.6015467009732298E-3</v>
      </c>
    </row>
    <row r="1303" spans="1:30" x14ac:dyDescent="0.2">
      <c r="A1303">
        <v>1300</v>
      </c>
      <c r="B1303">
        <v>2337</v>
      </c>
      <c r="C1303">
        <v>31</v>
      </c>
      <c r="D1303">
        <v>1.6290703067060899E-2</v>
      </c>
      <c r="E1303">
        <v>1.30268483393624E-2</v>
      </c>
      <c r="F1303">
        <v>1300</v>
      </c>
      <c r="G1303">
        <v>100000</v>
      </c>
      <c r="H1303">
        <v>0</v>
      </c>
      <c r="I1303">
        <v>0</v>
      </c>
      <c r="J1303">
        <v>0</v>
      </c>
      <c r="K1303">
        <v>1300</v>
      </c>
      <c r="L1303">
        <v>117</v>
      </c>
      <c r="M1303">
        <v>9</v>
      </c>
      <c r="N1303">
        <v>5.4542255023345101E-2</v>
      </c>
      <c r="O1303">
        <v>4.0322854943786998E-2</v>
      </c>
      <c r="P1303">
        <v>1300</v>
      </c>
      <c r="Q1303">
        <v>4788</v>
      </c>
      <c r="R1303">
        <v>36</v>
      </c>
      <c r="S1303">
        <v>8.7974416465521101E-3</v>
      </c>
      <c r="T1303">
        <v>7.2777285846134304E-3</v>
      </c>
      <c r="U1303">
        <v>1300</v>
      </c>
      <c r="V1303">
        <v>100000</v>
      </c>
      <c r="W1303">
        <v>0</v>
      </c>
      <c r="X1303">
        <v>0</v>
      </c>
      <c r="Y1303">
        <v>0</v>
      </c>
      <c r="Z1303">
        <v>1300</v>
      </c>
      <c r="AA1303">
        <v>7884</v>
      </c>
      <c r="AB1303">
        <v>25</v>
      </c>
      <c r="AC1303">
        <v>9.6497946958362894E-3</v>
      </c>
      <c r="AD1303">
        <v>8.0350174516727706E-3</v>
      </c>
    </row>
    <row r="1304" spans="1:30" x14ac:dyDescent="0.2">
      <c r="A1304">
        <v>1301</v>
      </c>
      <c r="B1304">
        <v>2064</v>
      </c>
      <c r="C1304">
        <v>39</v>
      </c>
      <c r="D1304">
        <v>1.7671183107775601E-2</v>
      </c>
      <c r="E1304">
        <v>1.38332065097898E-2</v>
      </c>
      <c r="F1304">
        <v>1301</v>
      </c>
      <c r="G1304">
        <v>100000</v>
      </c>
      <c r="H1304">
        <v>0</v>
      </c>
      <c r="I1304">
        <v>0</v>
      </c>
      <c r="J1304">
        <v>0</v>
      </c>
      <c r="K1304">
        <v>1301</v>
      </c>
      <c r="L1304">
        <v>117</v>
      </c>
      <c r="M1304">
        <v>9</v>
      </c>
      <c r="N1304">
        <v>4.8447167894369397E-2</v>
      </c>
      <c r="O1304">
        <v>3.5609677020366E-2</v>
      </c>
      <c r="P1304">
        <v>1301</v>
      </c>
      <c r="Q1304">
        <v>4788</v>
      </c>
      <c r="R1304">
        <v>25</v>
      </c>
      <c r="S1304">
        <v>8.7974416465521101E-3</v>
      </c>
      <c r="T1304">
        <v>7.2705600253098199E-3</v>
      </c>
      <c r="U1304">
        <v>1301</v>
      </c>
      <c r="V1304">
        <v>100000</v>
      </c>
      <c r="W1304">
        <v>0</v>
      </c>
      <c r="X1304">
        <v>0</v>
      </c>
      <c r="Y1304">
        <v>0</v>
      </c>
      <c r="Z1304">
        <v>1301</v>
      </c>
      <c r="AA1304">
        <v>8348</v>
      </c>
      <c r="AB1304">
        <v>52</v>
      </c>
      <c r="AC1304">
        <v>9.40137248350114E-3</v>
      </c>
      <c r="AD1304">
        <v>7.8421621500356104E-3</v>
      </c>
    </row>
    <row r="1305" spans="1:30" x14ac:dyDescent="0.2">
      <c r="A1305">
        <v>1302</v>
      </c>
      <c r="B1305">
        <v>1599</v>
      </c>
      <c r="C1305">
        <v>39</v>
      </c>
      <c r="D1305">
        <v>1.7580042818262299E-2</v>
      </c>
      <c r="E1305">
        <v>1.31588873287222E-2</v>
      </c>
      <c r="F1305">
        <v>1302</v>
      </c>
      <c r="G1305">
        <v>100000</v>
      </c>
      <c r="H1305">
        <v>0</v>
      </c>
      <c r="I1305">
        <v>0</v>
      </c>
      <c r="J1305">
        <v>0</v>
      </c>
      <c r="K1305">
        <v>1302</v>
      </c>
      <c r="L1305">
        <v>98</v>
      </c>
      <c r="M1305">
        <v>9</v>
      </c>
      <c r="N1305">
        <v>4.9004201189877597E-2</v>
      </c>
      <c r="O1305">
        <v>3.7290216708325601E-2</v>
      </c>
      <c r="P1305">
        <v>1302</v>
      </c>
      <c r="Q1305">
        <v>5158</v>
      </c>
      <c r="R1305">
        <v>39</v>
      </c>
      <c r="S1305">
        <v>8.7974416465521101E-3</v>
      </c>
      <c r="T1305">
        <v>7.4455990428857997E-3</v>
      </c>
      <c r="U1305">
        <v>1302</v>
      </c>
      <c r="V1305">
        <v>100000</v>
      </c>
      <c r="W1305">
        <v>0</v>
      </c>
      <c r="X1305">
        <v>0</v>
      </c>
      <c r="Y1305">
        <v>0</v>
      </c>
      <c r="Z1305">
        <v>1302</v>
      </c>
      <c r="AA1305">
        <v>7136</v>
      </c>
      <c r="AB1305">
        <v>36</v>
      </c>
      <c r="AC1305">
        <v>9.1574834475429794E-3</v>
      </c>
      <c r="AD1305">
        <v>7.78717028410939E-3</v>
      </c>
    </row>
    <row r="1306" spans="1:30" x14ac:dyDescent="0.2">
      <c r="A1306">
        <v>1303</v>
      </c>
      <c r="B1306">
        <v>1198</v>
      </c>
      <c r="C1306">
        <v>39</v>
      </c>
      <c r="D1306">
        <v>1.7580042818262299E-2</v>
      </c>
      <c r="E1306">
        <v>1.2749850522529801E-2</v>
      </c>
      <c r="F1306">
        <v>1303</v>
      </c>
      <c r="G1306">
        <v>100000</v>
      </c>
      <c r="H1306">
        <v>0</v>
      </c>
      <c r="I1306">
        <v>0</v>
      </c>
      <c r="J1306">
        <v>0</v>
      </c>
      <c r="K1306">
        <v>1303</v>
      </c>
      <c r="L1306">
        <v>84</v>
      </c>
      <c r="M1306">
        <v>10</v>
      </c>
      <c r="N1306">
        <v>5.0094262699663598E-2</v>
      </c>
      <c r="O1306">
        <v>3.9087742494856199E-2</v>
      </c>
      <c r="P1306">
        <v>1303</v>
      </c>
      <c r="Q1306">
        <v>5038</v>
      </c>
      <c r="R1306">
        <v>47</v>
      </c>
      <c r="S1306">
        <v>8.7454721906650695E-3</v>
      </c>
      <c r="T1306">
        <v>7.4349628972513598E-3</v>
      </c>
      <c r="U1306">
        <v>1303</v>
      </c>
      <c r="V1306">
        <v>100000</v>
      </c>
      <c r="W1306">
        <v>0</v>
      </c>
      <c r="X1306">
        <v>0</v>
      </c>
      <c r="Y1306">
        <v>0</v>
      </c>
      <c r="Z1306">
        <v>1303</v>
      </c>
      <c r="AA1306">
        <v>7046</v>
      </c>
      <c r="AB1306">
        <v>25</v>
      </c>
      <c r="AC1306">
        <v>9.0971871980987506E-3</v>
      </c>
      <c r="AD1306">
        <v>7.6879929324010698E-3</v>
      </c>
    </row>
    <row r="1307" spans="1:30" x14ac:dyDescent="0.2">
      <c r="A1307">
        <v>1304</v>
      </c>
      <c r="B1307">
        <v>956</v>
      </c>
      <c r="C1307">
        <v>38</v>
      </c>
      <c r="D1307">
        <v>1.7361844540681699E-2</v>
      </c>
      <c r="E1307">
        <v>1.30696559125949E-2</v>
      </c>
      <c r="F1307">
        <v>1304</v>
      </c>
      <c r="G1307">
        <v>100000</v>
      </c>
      <c r="H1307">
        <v>0</v>
      </c>
      <c r="I1307">
        <v>0</v>
      </c>
      <c r="J1307">
        <v>0</v>
      </c>
      <c r="K1307">
        <v>1304</v>
      </c>
      <c r="L1307">
        <v>78</v>
      </c>
      <c r="M1307">
        <v>7</v>
      </c>
      <c r="N1307">
        <v>4.9004201189877597E-2</v>
      </c>
      <c r="O1307">
        <v>4.0289842630776403E-2</v>
      </c>
      <c r="P1307">
        <v>1304</v>
      </c>
      <c r="Q1307">
        <v>4576</v>
      </c>
      <c r="R1307">
        <v>52</v>
      </c>
      <c r="S1307">
        <v>8.7454721906650695E-3</v>
      </c>
      <c r="T1307">
        <v>7.0603359538081098E-3</v>
      </c>
      <c r="U1307">
        <v>1304</v>
      </c>
      <c r="V1307">
        <v>100000</v>
      </c>
      <c r="W1307">
        <v>0</v>
      </c>
      <c r="X1307">
        <v>0</v>
      </c>
      <c r="Y1307">
        <v>0</v>
      </c>
      <c r="Z1307">
        <v>1304</v>
      </c>
      <c r="AA1307">
        <v>7591</v>
      </c>
      <c r="AB1307">
        <v>52</v>
      </c>
      <c r="AC1307">
        <v>9.04448661136599E-3</v>
      </c>
      <c r="AD1307">
        <v>6.9514816059893297E-3</v>
      </c>
    </row>
    <row r="1308" spans="1:30" x14ac:dyDescent="0.2">
      <c r="A1308">
        <v>1305</v>
      </c>
      <c r="B1308">
        <v>748</v>
      </c>
      <c r="C1308">
        <v>26</v>
      </c>
      <c r="D1308">
        <v>1.7361844540681699E-2</v>
      </c>
      <c r="E1308">
        <v>1.3191629542498E-2</v>
      </c>
      <c r="F1308">
        <v>1305</v>
      </c>
      <c r="G1308">
        <v>100000</v>
      </c>
      <c r="H1308">
        <v>0</v>
      </c>
      <c r="I1308">
        <v>0</v>
      </c>
      <c r="J1308">
        <v>0</v>
      </c>
      <c r="K1308">
        <v>1305</v>
      </c>
      <c r="L1308">
        <v>77</v>
      </c>
      <c r="M1308">
        <v>7</v>
      </c>
      <c r="N1308">
        <v>5.5250547308266201E-2</v>
      </c>
      <c r="O1308">
        <v>4.3279890756598098E-2</v>
      </c>
      <c r="P1308">
        <v>1305</v>
      </c>
      <c r="Q1308">
        <v>4072</v>
      </c>
      <c r="R1308">
        <v>36</v>
      </c>
      <c r="S1308">
        <v>8.7454721906650695E-3</v>
      </c>
      <c r="T1308">
        <v>7.0646998088234698E-3</v>
      </c>
      <c r="U1308">
        <v>1305</v>
      </c>
      <c r="V1308">
        <v>100000</v>
      </c>
      <c r="W1308">
        <v>0</v>
      </c>
      <c r="X1308">
        <v>0</v>
      </c>
      <c r="Y1308">
        <v>0</v>
      </c>
      <c r="Z1308">
        <v>1305</v>
      </c>
      <c r="AA1308">
        <v>6862</v>
      </c>
      <c r="AB1308">
        <v>36</v>
      </c>
      <c r="AC1308">
        <v>9.04448661136599E-3</v>
      </c>
      <c r="AD1308">
        <v>7.0548734313150598E-3</v>
      </c>
    </row>
    <row r="1309" spans="1:30" x14ac:dyDescent="0.2">
      <c r="A1309">
        <v>1306</v>
      </c>
      <c r="B1309">
        <v>696</v>
      </c>
      <c r="C1309">
        <v>18</v>
      </c>
      <c r="D1309">
        <v>1.7361844540681699E-2</v>
      </c>
      <c r="E1309">
        <v>1.3318949714224201E-2</v>
      </c>
      <c r="F1309">
        <v>1306</v>
      </c>
      <c r="G1309">
        <v>100000</v>
      </c>
      <c r="H1309">
        <v>0</v>
      </c>
      <c r="I1309">
        <v>0</v>
      </c>
      <c r="J1309">
        <v>0</v>
      </c>
      <c r="K1309">
        <v>1306</v>
      </c>
      <c r="L1309">
        <v>76</v>
      </c>
      <c r="M1309">
        <v>7</v>
      </c>
      <c r="N1309">
        <v>4.2444653712967198E-2</v>
      </c>
      <c r="O1309">
        <v>3.8051189573716802E-2</v>
      </c>
      <c r="P1309">
        <v>1306</v>
      </c>
      <c r="Q1309">
        <v>4082</v>
      </c>
      <c r="R1309">
        <v>25</v>
      </c>
      <c r="S1309">
        <v>8.7454721906650695E-3</v>
      </c>
      <c r="T1309">
        <v>6.9714157059008498E-3</v>
      </c>
      <c r="U1309">
        <v>1306</v>
      </c>
      <c r="V1309">
        <v>100000</v>
      </c>
      <c r="W1309">
        <v>0</v>
      </c>
      <c r="X1309">
        <v>0</v>
      </c>
      <c r="Y1309">
        <v>0</v>
      </c>
      <c r="Z1309">
        <v>1306</v>
      </c>
      <c r="AA1309">
        <v>6889</v>
      </c>
      <c r="AB1309">
        <v>25</v>
      </c>
      <c r="AC1309">
        <v>9.04448661136599E-3</v>
      </c>
      <c r="AD1309">
        <v>7.00520892479751E-3</v>
      </c>
    </row>
    <row r="1310" spans="1:30" x14ac:dyDescent="0.2">
      <c r="A1310">
        <v>1307</v>
      </c>
      <c r="B1310">
        <v>723</v>
      </c>
      <c r="C1310">
        <v>12</v>
      </c>
      <c r="D1310">
        <v>1.7361844540681699E-2</v>
      </c>
      <c r="E1310">
        <v>1.38024569832726E-2</v>
      </c>
      <c r="F1310">
        <v>1307</v>
      </c>
      <c r="G1310">
        <v>100000</v>
      </c>
      <c r="H1310">
        <v>0</v>
      </c>
      <c r="I1310">
        <v>0</v>
      </c>
      <c r="J1310">
        <v>0</v>
      </c>
      <c r="K1310">
        <v>1307</v>
      </c>
      <c r="L1310">
        <v>78</v>
      </c>
      <c r="M1310">
        <v>7</v>
      </c>
      <c r="N1310">
        <v>4.2444653712967198E-2</v>
      </c>
      <c r="O1310">
        <v>3.8433673132320101E-2</v>
      </c>
      <c r="P1310">
        <v>1307</v>
      </c>
      <c r="Q1310">
        <v>4475</v>
      </c>
      <c r="R1310">
        <v>36</v>
      </c>
      <c r="S1310">
        <v>9.5039288637596593E-3</v>
      </c>
      <c r="T1310">
        <v>7.6351016547281303E-3</v>
      </c>
      <c r="U1310">
        <v>1307</v>
      </c>
      <c r="V1310">
        <v>100000</v>
      </c>
      <c r="W1310">
        <v>0</v>
      </c>
      <c r="X1310">
        <v>0</v>
      </c>
      <c r="Y1310">
        <v>0</v>
      </c>
      <c r="Z1310">
        <v>1307</v>
      </c>
      <c r="AA1310">
        <v>7508</v>
      </c>
      <c r="AB1310">
        <v>48</v>
      </c>
      <c r="AC1310">
        <v>8.9340273306401097E-3</v>
      </c>
      <c r="AD1310">
        <v>6.5621390503226903E-3</v>
      </c>
    </row>
    <row r="1311" spans="1:30" x14ac:dyDescent="0.2">
      <c r="A1311">
        <v>1308</v>
      </c>
      <c r="B1311">
        <v>775</v>
      </c>
      <c r="C1311">
        <v>8</v>
      </c>
      <c r="D1311">
        <v>1.71748649004962E-2</v>
      </c>
      <c r="E1311">
        <v>1.35138594776123E-2</v>
      </c>
      <c r="F1311">
        <v>1308</v>
      </c>
      <c r="G1311">
        <v>100000</v>
      </c>
      <c r="H1311">
        <v>0</v>
      </c>
      <c r="I1311">
        <v>0</v>
      </c>
      <c r="J1311">
        <v>0</v>
      </c>
      <c r="K1311">
        <v>1308</v>
      </c>
      <c r="L1311">
        <v>77</v>
      </c>
      <c r="M1311">
        <v>7</v>
      </c>
      <c r="N1311">
        <v>4.6729717620797299E-2</v>
      </c>
      <c r="O1311">
        <v>4.0453662508344798E-2</v>
      </c>
      <c r="P1311">
        <v>1308</v>
      </c>
      <c r="Q1311">
        <v>4427</v>
      </c>
      <c r="R1311">
        <v>25</v>
      </c>
      <c r="S1311">
        <v>9.5039288637596593E-3</v>
      </c>
      <c r="T1311">
        <v>7.77230768457772E-3</v>
      </c>
      <c r="U1311">
        <v>1308</v>
      </c>
      <c r="V1311">
        <v>100000</v>
      </c>
      <c r="W1311">
        <v>0</v>
      </c>
      <c r="X1311">
        <v>0</v>
      </c>
      <c r="Y1311">
        <v>0</v>
      </c>
      <c r="Z1311">
        <v>1308</v>
      </c>
      <c r="AA1311">
        <v>7128</v>
      </c>
      <c r="AB1311">
        <v>33</v>
      </c>
      <c r="AC1311">
        <v>8.9340273306401097E-3</v>
      </c>
      <c r="AD1311">
        <v>6.5931280653646201E-3</v>
      </c>
    </row>
    <row r="1312" spans="1:30" x14ac:dyDescent="0.2">
      <c r="A1312">
        <v>1309</v>
      </c>
      <c r="B1312">
        <v>883</v>
      </c>
      <c r="C1312">
        <v>5</v>
      </c>
      <c r="D1312">
        <v>1.45291100655377E-2</v>
      </c>
      <c r="E1312">
        <v>1.21958650135709E-2</v>
      </c>
      <c r="F1312">
        <v>1309</v>
      </c>
      <c r="G1312">
        <v>100000</v>
      </c>
      <c r="H1312">
        <v>0</v>
      </c>
      <c r="I1312">
        <v>0</v>
      </c>
      <c r="J1312">
        <v>0</v>
      </c>
      <c r="K1312">
        <v>1309</v>
      </c>
      <c r="L1312">
        <v>71</v>
      </c>
      <c r="M1312">
        <v>6</v>
      </c>
      <c r="N1312">
        <v>4.6729717620797299E-2</v>
      </c>
      <c r="O1312">
        <v>4.1507592331984498E-2</v>
      </c>
      <c r="P1312">
        <v>1309</v>
      </c>
      <c r="Q1312">
        <v>4726</v>
      </c>
      <c r="R1312">
        <v>48</v>
      </c>
      <c r="S1312">
        <v>1.0736717336962701E-2</v>
      </c>
      <c r="T1312">
        <v>8.7076193030236997E-3</v>
      </c>
      <c r="U1312">
        <v>1309</v>
      </c>
      <c r="V1312">
        <v>100000</v>
      </c>
      <c r="W1312">
        <v>0</v>
      </c>
      <c r="X1312">
        <v>0</v>
      </c>
      <c r="Y1312">
        <v>0</v>
      </c>
      <c r="Z1312">
        <v>1309</v>
      </c>
      <c r="AA1312">
        <v>7479</v>
      </c>
      <c r="AB1312">
        <v>45</v>
      </c>
      <c r="AC1312">
        <v>8.9340273306401097E-3</v>
      </c>
      <c r="AD1312">
        <v>6.3652710237591401E-3</v>
      </c>
    </row>
    <row r="1313" spans="1:30" x14ac:dyDescent="0.2">
      <c r="A1313">
        <v>1310</v>
      </c>
      <c r="B1313">
        <v>1064</v>
      </c>
      <c r="C1313">
        <v>16</v>
      </c>
      <c r="D1313">
        <v>1.52758758584232E-2</v>
      </c>
      <c r="E1313">
        <v>1.24566092492557E-2</v>
      </c>
      <c r="F1313">
        <v>1310</v>
      </c>
      <c r="G1313">
        <v>100000</v>
      </c>
      <c r="H1313">
        <v>0</v>
      </c>
      <c r="I1313">
        <v>0</v>
      </c>
      <c r="J1313">
        <v>0</v>
      </c>
      <c r="K1313">
        <v>1310</v>
      </c>
      <c r="L1313">
        <v>73</v>
      </c>
      <c r="M1313">
        <v>4</v>
      </c>
      <c r="N1313">
        <v>4.6729717620797299E-2</v>
      </c>
      <c r="O1313">
        <v>4.0629930100803201E-2</v>
      </c>
      <c r="P1313">
        <v>1310</v>
      </c>
      <c r="Q1313">
        <v>4043</v>
      </c>
      <c r="R1313">
        <v>33</v>
      </c>
      <c r="S1313">
        <v>1.0736717336962701E-2</v>
      </c>
      <c r="T1313">
        <v>8.73089651440365E-3</v>
      </c>
      <c r="U1313">
        <v>1310</v>
      </c>
      <c r="V1313">
        <v>100000</v>
      </c>
      <c r="W1313">
        <v>0</v>
      </c>
      <c r="X1313">
        <v>0</v>
      </c>
      <c r="Y1313">
        <v>0</v>
      </c>
      <c r="Z1313">
        <v>1310</v>
      </c>
      <c r="AA1313">
        <v>7308</v>
      </c>
      <c r="AB1313">
        <v>64</v>
      </c>
      <c r="AC1313">
        <v>7.7297322478704798E-3</v>
      </c>
      <c r="AD1313">
        <v>5.8467053894961998E-3</v>
      </c>
    </row>
    <row r="1314" spans="1:30" x14ac:dyDescent="0.2">
      <c r="A1314">
        <v>1311</v>
      </c>
      <c r="B1314">
        <v>1138</v>
      </c>
      <c r="C1314">
        <v>11</v>
      </c>
      <c r="D1314">
        <v>1.52758758584232E-2</v>
      </c>
      <c r="E1314">
        <v>1.24974151622493E-2</v>
      </c>
      <c r="F1314">
        <v>1311</v>
      </c>
      <c r="G1314">
        <v>100000</v>
      </c>
      <c r="H1314">
        <v>0</v>
      </c>
      <c r="I1314">
        <v>0</v>
      </c>
      <c r="J1314">
        <v>0</v>
      </c>
      <c r="K1314">
        <v>1311</v>
      </c>
      <c r="L1314">
        <v>88</v>
      </c>
      <c r="M1314">
        <v>2</v>
      </c>
      <c r="N1314">
        <v>4.6729717620797299E-2</v>
      </c>
      <c r="O1314">
        <v>4.3721758648475897E-2</v>
      </c>
      <c r="P1314">
        <v>1311</v>
      </c>
      <c r="Q1314">
        <v>3972</v>
      </c>
      <c r="R1314">
        <v>34</v>
      </c>
      <c r="S1314">
        <v>1.0736717336962701E-2</v>
      </c>
      <c r="T1314">
        <v>8.0922816688123508E-3</v>
      </c>
      <c r="U1314">
        <v>1311</v>
      </c>
      <c r="V1314">
        <v>100000</v>
      </c>
      <c r="W1314">
        <v>0</v>
      </c>
      <c r="X1314">
        <v>0</v>
      </c>
      <c r="Y1314">
        <v>0</v>
      </c>
      <c r="Z1314">
        <v>1311</v>
      </c>
      <c r="AA1314">
        <v>6456</v>
      </c>
      <c r="AB1314">
        <v>44</v>
      </c>
      <c r="AC1314">
        <v>7.7297322478704798E-3</v>
      </c>
      <c r="AD1314">
        <v>5.91610915047148E-3</v>
      </c>
    </row>
    <row r="1315" spans="1:30" x14ac:dyDescent="0.2">
      <c r="A1315">
        <v>1312</v>
      </c>
      <c r="B1315">
        <v>1295</v>
      </c>
      <c r="C1315">
        <v>18</v>
      </c>
      <c r="D1315">
        <v>1.45291100655377E-2</v>
      </c>
      <c r="E1315">
        <v>1.25866270585939E-2</v>
      </c>
      <c r="F1315">
        <v>1312</v>
      </c>
      <c r="G1315">
        <v>100000</v>
      </c>
      <c r="H1315">
        <v>0</v>
      </c>
      <c r="I1315">
        <v>0</v>
      </c>
      <c r="J1315">
        <v>0</v>
      </c>
      <c r="K1315">
        <v>1312</v>
      </c>
      <c r="L1315">
        <v>104</v>
      </c>
      <c r="M1315">
        <v>1</v>
      </c>
      <c r="N1315">
        <v>4.6729717620797299E-2</v>
      </c>
      <c r="O1315">
        <v>4.6729717620797299E-2</v>
      </c>
      <c r="P1315">
        <v>1312</v>
      </c>
      <c r="Q1315">
        <v>3989</v>
      </c>
      <c r="R1315">
        <v>23</v>
      </c>
      <c r="S1315">
        <v>1.0736717336962701E-2</v>
      </c>
      <c r="T1315">
        <v>7.8845625301547494E-3</v>
      </c>
      <c r="U1315">
        <v>1312</v>
      </c>
      <c r="V1315">
        <v>100000</v>
      </c>
      <c r="W1315">
        <v>0</v>
      </c>
      <c r="X1315">
        <v>0</v>
      </c>
      <c r="Y1315">
        <v>0</v>
      </c>
      <c r="Z1315">
        <v>1312</v>
      </c>
      <c r="AA1315">
        <v>6520</v>
      </c>
      <c r="AB1315">
        <v>30</v>
      </c>
      <c r="AC1315">
        <v>7.5186379462430196E-3</v>
      </c>
      <c r="AD1315">
        <v>5.8677356333608401E-3</v>
      </c>
    </row>
    <row r="1316" spans="1:30" x14ac:dyDescent="0.2">
      <c r="A1316">
        <v>1313</v>
      </c>
      <c r="B1316">
        <v>1346</v>
      </c>
      <c r="C1316">
        <v>12</v>
      </c>
      <c r="D1316">
        <v>1.4368091111382099E-2</v>
      </c>
      <c r="E1316">
        <v>1.2656642729580799E-2</v>
      </c>
      <c r="F1316">
        <v>1313</v>
      </c>
      <c r="G1316">
        <v>100000</v>
      </c>
      <c r="H1316">
        <v>0</v>
      </c>
      <c r="I1316">
        <v>0</v>
      </c>
      <c r="J1316">
        <v>0</v>
      </c>
      <c r="K1316">
        <v>1313</v>
      </c>
      <c r="L1316">
        <v>125</v>
      </c>
      <c r="M1316">
        <v>6</v>
      </c>
      <c r="N1316">
        <v>5.5137152572385398E-2</v>
      </c>
      <c r="O1316">
        <v>4.68098610350213E-2</v>
      </c>
      <c r="P1316">
        <v>1313</v>
      </c>
      <c r="Q1316">
        <v>4336</v>
      </c>
      <c r="R1316">
        <v>32</v>
      </c>
      <c r="S1316">
        <v>1.0736717336962701E-2</v>
      </c>
      <c r="T1316">
        <v>7.6675438528087496E-3</v>
      </c>
      <c r="U1316">
        <v>1313</v>
      </c>
      <c r="V1316">
        <v>100000</v>
      </c>
      <c r="W1316">
        <v>0</v>
      </c>
      <c r="X1316">
        <v>0</v>
      </c>
      <c r="Y1316">
        <v>0</v>
      </c>
      <c r="Z1316">
        <v>1313</v>
      </c>
      <c r="AA1316">
        <v>7083</v>
      </c>
      <c r="AB1316">
        <v>21</v>
      </c>
      <c r="AC1316">
        <v>7.5186379462430196E-3</v>
      </c>
      <c r="AD1316">
        <v>5.6475616468875502E-3</v>
      </c>
    </row>
    <row r="1317" spans="1:30" x14ac:dyDescent="0.2">
      <c r="A1317">
        <v>1314</v>
      </c>
      <c r="B1317">
        <v>1479</v>
      </c>
      <c r="C1317">
        <v>8</v>
      </c>
      <c r="D1317">
        <v>1.4368091111382099E-2</v>
      </c>
      <c r="E1317">
        <v>1.32034569139893E-2</v>
      </c>
      <c r="F1317">
        <v>1314</v>
      </c>
      <c r="G1317">
        <v>100000</v>
      </c>
      <c r="H1317">
        <v>0</v>
      </c>
      <c r="I1317">
        <v>0</v>
      </c>
      <c r="J1317">
        <v>0</v>
      </c>
      <c r="K1317">
        <v>1314</v>
      </c>
      <c r="L1317">
        <v>123</v>
      </c>
      <c r="M1317">
        <v>4</v>
      </c>
      <c r="N1317">
        <v>5.5137152572385398E-2</v>
      </c>
      <c r="O1317">
        <v>5.0019398038467298E-2</v>
      </c>
      <c r="P1317">
        <v>1314</v>
      </c>
      <c r="Q1317">
        <v>4388</v>
      </c>
      <c r="R1317">
        <v>22</v>
      </c>
      <c r="S1317">
        <v>1.0736717336962701E-2</v>
      </c>
      <c r="T1317">
        <v>7.8156999558709299E-3</v>
      </c>
      <c r="U1317">
        <v>1314</v>
      </c>
      <c r="V1317">
        <v>100000</v>
      </c>
      <c r="W1317">
        <v>0</v>
      </c>
      <c r="X1317">
        <v>0</v>
      </c>
      <c r="Y1317">
        <v>0</v>
      </c>
      <c r="Z1317">
        <v>1314</v>
      </c>
      <c r="AA1317">
        <v>8220</v>
      </c>
      <c r="AB1317">
        <v>49</v>
      </c>
      <c r="AC1317">
        <v>7.7060842801366398E-3</v>
      </c>
      <c r="AD1317">
        <v>6.26410625402995E-3</v>
      </c>
    </row>
    <row r="1318" spans="1:30" x14ac:dyDescent="0.2">
      <c r="A1318">
        <v>1315</v>
      </c>
      <c r="B1318">
        <v>1716</v>
      </c>
      <c r="C1318">
        <v>5</v>
      </c>
      <c r="D1318">
        <v>1.4368091111382099E-2</v>
      </c>
      <c r="E1318">
        <v>1.3567058115556301E-2</v>
      </c>
      <c r="F1318">
        <v>1315</v>
      </c>
      <c r="G1318">
        <v>100000</v>
      </c>
      <c r="H1318">
        <v>0</v>
      </c>
      <c r="I1318">
        <v>0</v>
      </c>
      <c r="J1318">
        <v>0</v>
      </c>
      <c r="K1318">
        <v>1315</v>
      </c>
      <c r="L1318">
        <v>117</v>
      </c>
      <c r="M1318">
        <v>2</v>
      </c>
      <c r="N1318">
        <v>5.5137152572385398E-2</v>
      </c>
      <c r="O1318">
        <v>4.9622477248378802E-2</v>
      </c>
      <c r="P1318">
        <v>1315</v>
      </c>
      <c r="Q1318">
        <v>4844</v>
      </c>
      <c r="R1318">
        <v>15</v>
      </c>
      <c r="S1318">
        <v>1.0736717336962701E-2</v>
      </c>
      <c r="T1318">
        <v>7.6632875498672901E-3</v>
      </c>
      <c r="U1318">
        <v>1315</v>
      </c>
      <c r="V1318">
        <v>100000</v>
      </c>
      <c r="W1318">
        <v>0</v>
      </c>
      <c r="X1318">
        <v>0</v>
      </c>
      <c r="Y1318">
        <v>0</v>
      </c>
      <c r="Z1318">
        <v>1315</v>
      </c>
      <c r="AA1318">
        <v>8012</v>
      </c>
      <c r="AB1318">
        <v>65</v>
      </c>
      <c r="AC1318">
        <v>7.7060842801366398E-3</v>
      </c>
      <c r="AD1318">
        <v>5.8078155588137496E-3</v>
      </c>
    </row>
    <row r="1319" spans="1:30" x14ac:dyDescent="0.2">
      <c r="A1319">
        <v>1316</v>
      </c>
      <c r="B1319">
        <v>2078</v>
      </c>
      <c r="C1319">
        <v>18</v>
      </c>
      <c r="D1319">
        <v>1.62962409614574E-2</v>
      </c>
      <c r="E1319">
        <v>1.3642873675729699E-2</v>
      </c>
      <c r="F1319">
        <v>1316</v>
      </c>
      <c r="G1319">
        <v>100000</v>
      </c>
      <c r="H1319">
        <v>0</v>
      </c>
      <c r="I1319">
        <v>0</v>
      </c>
      <c r="J1319">
        <v>0</v>
      </c>
      <c r="K1319">
        <v>1316</v>
      </c>
      <c r="L1319">
        <v>138</v>
      </c>
      <c r="M1319">
        <v>1</v>
      </c>
      <c r="N1319">
        <v>5.5137152572385398E-2</v>
      </c>
      <c r="O1319">
        <v>5.5137152572385398E-2</v>
      </c>
      <c r="P1319">
        <v>1316</v>
      </c>
      <c r="Q1319">
        <v>5618</v>
      </c>
      <c r="R1319">
        <v>35</v>
      </c>
      <c r="S1319">
        <v>1.0736717336962701E-2</v>
      </c>
      <c r="T1319">
        <v>7.9268883111433108E-3</v>
      </c>
      <c r="U1319">
        <v>1316</v>
      </c>
      <c r="V1319">
        <v>100000</v>
      </c>
      <c r="W1319">
        <v>0</v>
      </c>
      <c r="X1319">
        <v>0</v>
      </c>
      <c r="Y1319">
        <v>0</v>
      </c>
      <c r="Z1319">
        <v>1316</v>
      </c>
      <c r="AA1319">
        <v>7128</v>
      </c>
      <c r="AB1319">
        <v>68</v>
      </c>
      <c r="AC1319">
        <v>7.7060842801366398E-3</v>
      </c>
      <c r="AD1319">
        <v>5.5623046693253899E-3</v>
      </c>
    </row>
    <row r="1320" spans="1:30" x14ac:dyDescent="0.2">
      <c r="A1320">
        <v>1317</v>
      </c>
      <c r="B1320">
        <v>2131</v>
      </c>
      <c r="C1320">
        <v>12</v>
      </c>
      <c r="D1320">
        <v>1.62651650790403E-2</v>
      </c>
      <c r="E1320">
        <v>1.3579895161416101E-2</v>
      </c>
      <c r="F1320">
        <v>1317</v>
      </c>
      <c r="G1320">
        <v>100000</v>
      </c>
      <c r="H1320">
        <v>0</v>
      </c>
      <c r="I1320">
        <v>0</v>
      </c>
      <c r="J1320">
        <v>0</v>
      </c>
      <c r="K1320">
        <v>1317</v>
      </c>
      <c r="L1320">
        <v>175</v>
      </c>
      <c r="M1320">
        <v>3</v>
      </c>
      <c r="N1320">
        <v>6.43954607982722E-2</v>
      </c>
      <c r="O1320">
        <v>5.7096610647210999E-2</v>
      </c>
      <c r="P1320">
        <v>1317</v>
      </c>
      <c r="Q1320">
        <v>5490</v>
      </c>
      <c r="R1320">
        <v>45</v>
      </c>
      <c r="S1320">
        <v>1.0736717336962701E-2</v>
      </c>
      <c r="T1320">
        <v>7.49910601109094E-3</v>
      </c>
      <c r="U1320">
        <v>1317</v>
      </c>
      <c r="V1320">
        <v>100000</v>
      </c>
      <c r="W1320">
        <v>0</v>
      </c>
      <c r="X1320">
        <v>0</v>
      </c>
      <c r="Y1320">
        <v>0</v>
      </c>
      <c r="Z1320">
        <v>1317</v>
      </c>
      <c r="AA1320">
        <v>6383</v>
      </c>
      <c r="AB1320">
        <v>47</v>
      </c>
      <c r="AC1320">
        <v>7.7060842801366398E-3</v>
      </c>
      <c r="AD1320">
        <v>5.5527943249866398E-3</v>
      </c>
    </row>
    <row r="1321" spans="1:30" x14ac:dyDescent="0.2">
      <c r="A1321">
        <v>1318</v>
      </c>
      <c r="B1321">
        <v>2346</v>
      </c>
      <c r="C1321">
        <v>8</v>
      </c>
      <c r="D1321">
        <v>1.62651650790403E-2</v>
      </c>
      <c r="E1321">
        <v>1.3550977510821899E-2</v>
      </c>
      <c r="F1321">
        <v>1318</v>
      </c>
      <c r="G1321">
        <v>100000</v>
      </c>
      <c r="H1321">
        <v>0</v>
      </c>
      <c r="I1321">
        <v>0</v>
      </c>
      <c r="J1321">
        <v>0</v>
      </c>
      <c r="K1321">
        <v>1318</v>
      </c>
      <c r="L1321">
        <v>182</v>
      </c>
      <c r="M1321">
        <v>8</v>
      </c>
      <c r="N1321">
        <v>6.4600725571784007E-2</v>
      </c>
      <c r="O1321">
        <v>5.8498398479915698E-2</v>
      </c>
      <c r="P1321">
        <v>1318</v>
      </c>
      <c r="Q1321">
        <v>5074</v>
      </c>
      <c r="R1321">
        <v>58</v>
      </c>
      <c r="S1321">
        <v>9.6627155791025408E-3</v>
      </c>
      <c r="T1321">
        <v>7.8882136673084392E-3</v>
      </c>
      <c r="U1321">
        <v>1318</v>
      </c>
      <c r="V1321">
        <v>100000</v>
      </c>
      <c r="W1321">
        <v>0</v>
      </c>
      <c r="X1321">
        <v>0</v>
      </c>
      <c r="Y1321">
        <v>0</v>
      </c>
      <c r="Z1321">
        <v>1318</v>
      </c>
      <c r="AA1321">
        <v>6393</v>
      </c>
      <c r="AB1321">
        <v>47</v>
      </c>
      <c r="AC1321">
        <v>7.7060842801366398E-3</v>
      </c>
      <c r="AD1321">
        <v>5.5054872265042701E-3</v>
      </c>
    </row>
    <row r="1322" spans="1:30" x14ac:dyDescent="0.2">
      <c r="A1322">
        <v>1319</v>
      </c>
      <c r="B1322">
        <v>2704</v>
      </c>
      <c r="C1322">
        <v>5</v>
      </c>
      <c r="D1322">
        <v>1.62651650790403E-2</v>
      </c>
      <c r="E1322">
        <v>1.4044733345133001E-2</v>
      </c>
      <c r="F1322">
        <v>1319</v>
      </c>
      <c r="G1322">
        <v>100000</v>
      </c>
      <c r="H1322">
        <v>0</v>
      </c>
      <c r="I1322">
        <v>0</v>
      </c>
      <c r="J1322">
        <v>0</v>
      </c>
      <c r="K1322">
        <v>1319</v>
      </c>
      <c r="L1322">
        <v>158</v>
      </c>
      <c r="M1322">
        <v>5</v>
      </c>
      <c r="N1322">
        <v>6.4600725571784007E-2</v>
      </c>
      <c r="O1322">
        <v>6.0912930117372401E-2</v>
      </c>
      <c r="P1322">
        <v>1319</v>
      </c>
      <c r="Q1322">
        <v>4111</v>
      </c>
      <c r="R1322">
        <v>40</v>
      </c>
      <c r="S1322">
        <v>9.6627155791025408E-3</v>
      </c>
      <c r="T1322">
        <v>7.9279957276217304E-3</v>
      </c>
      <c r="U1322">
        <v>1319</v>
      </c>
      <c r="V1322">
        <v>100000</v>
      </c>
      <c r="W1322">
        <v>0</v>
      </c>
      <c r="X1322">
        <v>0</v>
      </c>
      <c r="Y1322">
        <v>0</v>
      </c>
      <c r="Z1322">
        <v>1319</v>
      </c>
      <c r="AA1322">
        <v>6399</v>
      </c>
      <c r="AB1322">
        <v>63</v>
      </c>
      <c r="AC1322">
        <v>7.7060842801366398E-3</v>
      </c>
      <c r="AD1322">
        <v>5.7794815099086704E-3</v>
      </c>
    </row>
    <row r="1323" spans="1:30" x14ac:dyDescent="0.2">
      <c r="A1323">
        <v>1320</v>
      </c>
      <c r="B1323">
        <v>3302</v>
      </c>
      <c r="C1323">
        <v>25</v>
      </c>
      <c r="D1323">
        <v>1.62651650790403E-2</v>
      </c>
      <c r="E1323">
        <v>1.22180460204343E-2</v>
      </c>
      <c r="F1323">
        <v>1320</v>
      </c>
      <c r="G1323">
        <v>100000</v>
      </c>
      <c r="H1323">
        <v>0</v>
      </c>
      <c r="I1323">
        <v>0</v>
      </c>
      <c r="J1323">
        <v>0</v>
      </c>
      <c r="K1323">
        <v>1320</v>
      </c>
      <c r="L1323">
        <v>141</v>
      </c>
      <c r="M1323">
        <v>8</v>
      </c>
      <c r="N1323">
        <v>6.9908296974987405E-2</v>
      </c>
      <c r="O1323">
        <v>5.9298291329460601E-2</v>
      </c>
      <c r="P1323">
        <v>1320</v>
      </c>
      <c r="Q1323">
        <v>3833</v>
      </c>
      <c r="R1323">
        <v>28</v>
      </c>
      <c r="S1323">
        <v>9.6627155791025408E-3</v>
      </c>
      <c r="T1323">
        <v>8.0562723707894805E-3</v>
      </c>
      <c r="U1323">
        <v>1320</v>
      </c>
      <c r="V1323">
        <v>100000</v>
      </c>
      <c r="W1323">
        <v>0</v>
      </c>
      <c r="X1323">
        <v>0</v>
      </c>
      <c r="Y1323">
        <v>0</v>
      </c>
      <c r="Z1323">
        <v>1320</v>
      </c>
      <c r="AA1323">
        <v>5758</v>
      </c>
      <c r="AB1323">
        <v>65</v>
      </c>
      <c r="AC1323">
        <v>7.7060842801366398E-3</v>
      </c>
      <c r="AD1323">
        <v>5.5906238489685702E-3</v>
      </c>
    </row>
    <row r="1324" spans="1:30" x14ac:dyDescent="0.2">
      <c r="A1324">
        <v>1321</v>
      </c>
      <c r="B1324">
        <v>3175</v>
      </c>
      <c r="C1324">
        <v>46</v>
      </c>
      <c r="D1324">
        <v>1.7084043253042899E-2</v>
      </c>
      <c r="E1324">
        <v>1.38076569853349E-2</v>
      </c>
      <c r="F1324">
        <v>1321</v>
      </c>
      <c r="G1324">
        <v>100000</v>
      </c>
      <c r="H1324">
        <v>0</v>
      </c>
      <c r="I1324">
        <v>0</v>
      </c>
      <c r="J1324">
        <v>0</v>
      </c>
      <c r="K1324">
        <v>1321</v>
      </c>
      <c r="L1324">
        <v>124</v>
      </c>
      <c r="M1324">
        <v>5</v>
      </c>
      <c r="N1324">
        <v>6.9908296974987405E-2</v>
      </c>
      <c r="O1324">
        <v>5.9697885609480202E-2</v>
      </c>
      <c r="P1324">
        <v>1321</v>
      </c>
      <c r="Q1324">
        <v>3943</v>
      </c>
      <c r="R1324">
        <v>19</v>
      </c>
      <c r="S1324">
        <v>9.6627155791025408E-3</v>
      </c>
      <c r="T1324">
        <v>7.9242853830324804E-3</v>
      </c>
      <c r="U1324">
        <v>1321</v>
      </c>
      <c r="V1324">
        <v>100000</v>
      </c>
      <c r="W1324">
        <v>0</v>
      </c>
      <c r="X1324">
        <v>0</v>
      </c>
      <c r="Y1324">
        <v>0</v>
      </c>
      <c r="Z1324">
        <v>1321</v>
      </c>
      <c r="AA1324">
        <v>5152</v>
      </c>
      <c r="AB1324">
        <v>64</v>
      </c>
      <c r="AC1324">
        <v>7.7060842801366398E-3</v>
      </c>
      <c r="AD1324">
        <v>5.7062471657664997E-3</v>
      </c>
    </row>
    <row r="1325" spans="1:30" x14ac:dyDescent="0.2">
      <c r="A1325">
        <v>1322</v>
      </c>
      <c r="B1325">
        <v>2153</v>
      </c>
      <c r="C1325">
        <v>32</v>
      </c>
      <c r="D1325">
        <v>1.6952696151371901E-2</v>
      </c>
      <c r="E1325">
        <v>1.3673111366411E-2</v>
      </c>
      <c r="F1325">
        <v>1322</v>
      </c>
      <c r="G1325">
        <v>100000</v>
      </c>
      <c r="H1325">
        <v>0</v>
      </c>
      <c r="I1325">
        <v>0</v>
      </c>
      <c r="J1325">
        <v>0</v>
      </c>
      <c r="K1325">
        <v>1322</v>
      </c>
      <c r="L1325">
        <v>121</v>
      </c>
      <c r="M1325">
        <v>8</v>
      </c>
      <c r="N1325">
        <v>6.8478327430345903E-2</v>
      </c>
      <c r="O1325">
        <v>6.0316117033455401E-2</v>
      </c>
      <c r="P1325">
        <v>1322</v>
      </c>
      <c r="Q1325">
        <v>4402</v>
      </c>
      <c r="R1325">
        <v>39</v>
      </c>
      <c r="S1325">
        <v>9.7913811082370895E-3</v>
      </c>
      <c r="T1325">
        <v>8.2138189158428698E-3</v>
      </c>
      <c r="U1325">
        <v>1322</v>
      </c>
      <c r="V1325">
        <v>100000</v>
      </c>
      <c r="W1325">
        <v>0</v>
      </c>
      <c r="X1325">
        <v>0</v>
      </c>
      <c r="Y1325">
        <v>0</v>
      </c>
      <c r="Z1325">
        <v>1322</v>
      </c>
      <c r="AA1325">
        <v>4683</v>
      </c>
      <c r="AB1325">
        <v>44</v>
      </c>
      <c r="AC1325">
        <v>7.4011203281057003E-3</v>
      </c>
      <c r="AD1325">
        <v>5.6728820435695904E-3</v>
      </c>
    </row>
    <row r="1326" spans="1:30" x14ac:dyDescent="0.2">
      <c r="A1326">
        <v>1323</v>
      </c>
      <c r="B1326">
        <v>1824</v>
      </c>
      <c r="C1326">
        <v>22</v>
      </c>
      <c r="D1326">
        <v>1.6151931521549801E-2</v>
      </c>
      <c r="E1326">
        <v>1.3094806970082499E-2</v>
      </c>
      <c r="F1326">
        <v>1323</v>
      </c>
      <c r="G1326">
        <v>100000</v>
      </c>
      <c r="H1326">
        <v>0</v>
      </c>
      <c r="I1326">
        <v>0</v>
      </c>
      <c r="J1326">
        <v>0</v>
      </c>
      <c r="K1326">
        <v>1323</v>
      </c>
      <c r="L1326">
        <v>98</v>
      </c>
      <c r="M1326">
        <v>5</v>
      </c>
      <c r="N1326">
        <v>6.4600725571784007E-2</v>
      </c>
      <c r="O1326">
        <v>5.8448710103116801E-2</v>
      </c>
      <c r="P1326">
        <v>1323</v>
      </c>
      <c r="Q1326">
        <v>4209</v>
      </c>
      <c r="R1326">
        <v>47</v>
      </c>
      <c r="S1326">
        <v>9.7913811082370895E-3</v>
      </c>
      <c r="T1326">
        <v>7.72592720555832E-3</v>
      </c>
      <c r="U1326">
        <v>1323</v>
      </c>
      <c r="V1326">
        <v>100000</v>
      </c>
      <c r="W1326">
        <v>0</v>
      </c>
      <c r="X1326">
        <v>0</v>
      </c>
      <c r="Y1326">
        <v>0</v>
      </c>
      <c r="Z1326">
        <v>1323</v>
      </c>
      <c r="AA1326">
        <v>4751</v>
      </c>
      <c r="AB1326">
        <v>30</v>
      </c>
      <c r="AC1326">
        <v>7.4011203281057003E-3</v>
      </c>
      <c r="AD1326">
        <v>5.6383018481851498E-3</v>
      </c>
    </row>
    <row r="1327" spans="1:30" x14ac:dyDescent="0.2">
      <c r="A1327">
        <v>1324</v>
      </c>
      <c r="B1327">
        <v>1766</v>
      </c>
      <c r="C1327">
        <v>15</v>
      </c>
      <c r="D1327">
        <v>1.6151931521549801E-2</v>
      </c>
      <c r="E1327">
        <v>1.27051153406857E-2</v>
      </c>
      <c r="F1327">
        <v>1324</v>
      </c>
      <c r="G1327">
        <v>100000</v>
      </c>
      <c r="H1327">
        <v>0</v>
      </c>
      <c r="I1327">
        <v>0</v>
      </c>
      <c r="J1327">
        <v>0</v>
      </c>
      <c r="K1327">
        <v>1324</v>
      </c>
      <c r="L1327">
        <v>102</v>
      </c>
      <c r="M1327">
        <v>6</v>
      </c>
      <c r="N1327">
        <v>7.31969081099135E-2</v>
      </c>
      <c r="O1327">
        <v>6.0258682033713998E-2</v>
      </c>
      <c r="P1327">
        <v>1324</v>
      </c>
      <c r="Q1327">
        <v>3820</v>
      </c>
      <c r="R1327">
        <v>43</v>
      </c>
      <c r="S1327">
        <v>9.7913811082370895E-3</v>
      </c>
      <c r="T1327">
        <v>7.3449642735380896E-3</v>
      </c>
      <c r="U1327">
        <v>1324</v>
      </c>
      <c r="V1327">
        <v>100000</v>
      </c>
      <c r="W1327">
        <v>0</v>
      </c>
      <c r="X1327">
        <v>0</v>
      </c>
      <c r="Y1327">
        <v>0</v>
      </c>
      <c r="Z1327">
        <v>1324</v>
      </c>
      <c r="AA1327">
        <v>5208</v>
      </c>
      <c r="AB1327">
        <v>21</v>
      </c>
      <c r="AC1327">
        <v>7.4011203281057003E-3</v>
      </c>
      <c r="AD1327">
        <v>5.5057332749767502E-3</v>
      </c>
    </row>
    <row r="1328" spans="1:30" x14ac:dyDescent="0.2">
      <c r="A1328">
        <v>1325</v>
      </c>
      <c r="B1328">
        <v>1928</v>
      </c>
      <c r="C1328">
        <v>23</v>
      </c>
      <c r="D1328">
        <v>1.7132033602215199E-2</v>
      </c>
      <c r="E1328">
        <v>1.3792589952564801E-2</v>
      </c>
      <c r="F1328">
        <v>1325</v>
      </c>
      <c r="G1328">
        <v>100000</v>
      </c>
      <c r="H1328">
        <v>0</v>
      </c>
      <c r="I1328">
        <v>0</v>
      </c>
      <c r="J1328">
        <v>0</v>
      </c>
      <c r="K1328">
        <v>1325</v>
      </c>
      <c r="L1328">
        <v>93</v>
      </c>
      <c r="M1328">
        <v>4</v>
      </c>
      <c r="N1328">
        <v>6.4600725571784007E-2</v>
      </c>
      <c r="O1328">
        <v>5.7781755327003199E-2</v>
      </c>
      <c r="P1328">
        <v>1325</v>
      </c>
      <c r="Q1328">
        <v>3634</v>
      </c>
      <c r="R1328">
        <v>45</v>
      </c>
      <c r="S1328">
        <v>9.6732202326425699E-3</v>
      </c>
      <c r="T1328">
        <v>6.5636216782273098E-3</v>
      </c>
      <c r="U1328">
        <v>1325</v>
      </c>
      <c r="V1328">
        <v>100000</v>
      </c>
      <c r="W1328">
        <v>0</v>
      </c>
      <c r="X1328">
        <v>0</v>
      </c>
      <c r="Y1328">
        <v>0</v>
      </c>
      <c r="Z1328">
        <v>1325</v>
      </c>
      <c r="AA1328">
        <v>6014</v>
      </c>
      <c r="AB1328">
        <v>29</v>
      </c>
      <c r="AC1328">
        <v>7.4011203281057003E-3</v>
      </c>
      <c r="AD1328">
        <v>5.2934611458709197E-3</v>
      </c>
    </row>
    <row r="1329" spans="1:30" x14ac:dyDescent="0.2">
      <c r="A1329">
        <v>1326</v>
      </c>
      <c r="B1329">
        <v>1828</v>
      </c>
      <c r="C1329">
        <v>28</v>
      </c>
      <c r="D1329">
        <v>1.7132033602215199E-2</v>
      </c>
      <c r="E1329">
        <v>1.30584975892845E-2</v>
      </c>
      <c r="F1329">
        <v>1326</v>
      </c>
      <c r="G1329">
        <v>100000</v>
      </c>
      <c r="H1329">
        <v>0</v>
      </c>
      <c r="I1329">
        <v>0</v>
      </c>
      <c r="J1329">
        <v>0</v>
      </c>
      <c r="K1329">
        <v>1326</v>
      </c>
      <c r="L1329">
        <v>95</v>
      </c>
      <c r="M1329">
        <v>2</v>
      </c>
      <c r="N1329">
        <v>6.4600725571784007E-2</v>
      </c>
      <c r="O1329">
        <v>6.1675154913015902E-2</v>
      </c>
      <c r="P1329">
        <v>1326</v>
      </c>
      <c r="Q1329">
        <v>3523</v>
      </c>
      <c r="R1329">
        <v>44</v>
      </c>
      <c r="S1329">
        <v>9.6732202326425699E-3</v>
      </c>
      <c r="T1329">
        <v>6.5625826626373902E-3</v>
      </c>
      <c r="U1329">
        <v>1326</v>
      </c>
      <c r="V1329">
        <v>100000</v>
      </c>
      <c r="W1329">
        <v>0</v>
      </c>
      <c r="X1329">
        <v>0</v>
      </c>
      <c r="Y1329">
        <v>0</v>
      </c>
      <c r="Z1329">
        <v>1326</v>
      </c>
      <c r="AA1329">
        <v>6697</v>
      </c>
      <c r="AB1329">
        <v>36</v>
      </c>
      <c r="AC1329">
        <v>7.4011203281057003E-3</v>
      </c>
      <c r="AD1329">
        <v>5.6946487354139E-3</v>
      </c>
    </row>
    <row r="1330" spans="1:30" x14ac:dyDescent="0.2">
      <c r="A1330">
        <v>1327</v>
      </c>
      <c r="B1330">
        <v>1664</v>
      </c>
      <c r="C1330">
        <v>19</v>
      </c>
      <c r="D1330">
        <v>1.7132033602215199E-2</v>
      </c>
      <c r="E1330">
        <v>1.31665308796704E-2</v>
      </c>
      <c r="F1330">
        <v>1327</v>
      </c>
      <c r="G1330">
        <v>100000</v>
      </c>
      <c r="H1330">
        <v>0</v>
      </c>
      <c r="I1330">
        <v>0</v>
      </c>
      <c r="J1330">
        <v>0</v>
      </c>
      <c r="K1330">
        <v>1327</v>
      </c>
      <c r="L1330">
        <v>114</v>
      </c>
      <c r="M1330">
        <v>1</v>
      </c>
      <c r="N1330">
        <v>5.8749584254247901E-2</v>
      </c>
      <c r="O1330">
        <v>5.8749584254247901E-2</v>
      </c>
      <c r="P1330">
        <v>1327</v>
      </c>
      <c r="Q1330">
        <v>3456</v>
      </c>
      <c r="R1330">
        <v>30</v>
      </c>
      <c r="S1330">
        <v>9.6732202326425699E-3</v>
      </c>
      <c r="T1330">
        <v>6.3444679759748204E-3</v>
      </c>
      <c r="U1330">
        <v>1327</v>
      </c>
      <c r="V1330">
        <v>100000</v>
      </c>
      <c r="W1330">
        <v>0</v>
      </c>
      <c r="X1330">
        <v>0</v>
      </c>
      <c r="Y1330">
        <v>0</v>
      </c>
      <c r="Z1330">
        <v>1327</v>
      </c>
      <c r="AA1330">
        <v>7178</v>
      </c>
      <c r="AB1330">
        <v>25</v>
      </c>
      <c r="AC1330">
        <v>7.4011203281057003E-3</v>
      </c>
      <c r="AD1330">
        <v>5.7252323785403902E-3</v>
      </c>
    </row>
    <row r="1331" spans="1:30" x14ac:dyDescent="0.2">
      <c r="A1331">
        <v>1328</v>
      </c>
      <c r="B1331">
        <v>1684</v>
      </c>
      <c r="C1331">
        <v>28</v>
      </c>
      <c r="D1331">
        <v>1.7132033602215199E-2</v>
      </c>
      <c r="E1331">
        <v>1.12466450042267E-2</v>
      </c>
      <c r="F1331">
        <v>1328</v>
      </c>
      <c r="G1331">
        <v>100000</v>
      </c>
      <c r="H1331">
        <v>0</v>
      </c>
      <c r="I1331">
        <v>0</v>
      </c>
      <c r="J1331">
        <v>0</v>
      </c>
      <c r="K1331">
        <v>1328</v>
      </c>
      <c r="L1331">
        <v>142</v>
      </c>
      <c r="M1331">
        <v>4</v>
      </c>
      <c r="N1331">
        <v>5.9453699681749399E-2</v>
      </c>
      <c r="O1331">
        <v>5.6023992249638097E-2</v>
      </c>
      <c r="P1331">
        <v>1328</v>
      </c>
      <c r="Q1331">
        <v>3695</v>
      </c>
      <c r="R1331">
        <v>21</v>
      </c>
      <c r="S1331">
        <v>9.6732202326425699E-3</v>
      </c>
      <c r="T1331">
        <v>6.4134743236395203E-3</v>
      </c>
      <c r="U1331">
        <v>1328</v>
      </c>
      <c r="V1331">
        <v>100000</v>
      </c>
      <c r="W1331">
        <v>0</v>
      </c>
      <c r="X1331">
        <v>0</v>
      </c>
      <c r="Y1331">
        <v>0</v>
      </c>
      <c r="Z1331">
        <v>1328</v>
      </c>
      <c r="AA1331">
        <v>8159</v>
      </c>
      <c r="AB1331">
        <v>39</v>
      </c>
      <c r="AC1331">
        <v>6.5130377118195401E-3</v>
      </c>
      <c r="AD1331">
        <v>5.3532389821533098E-3</v>
      </c>
    </row>
    <row r="1332" spans="1:30" x14ac:dyDescent="0.2">
      <c r="A1332">
        <v>1329</v>
      </c>
      <c r="B1332">
        <v>1568</v>
      </c>
      <c r="C1332">
        <v>19</v>
      </c>
      <c r="D1332">
        <v>1.7132033602215199E-2</v>
      </c>
      <c r="E1332">
        <v>1.1277111863444499E-2</v>
      </c>
      <c r="F1332">
        <v>1329</v>
      </c>
      <c r="G1332">
        <v>100000</v>
      </c>
      <c r="H1332">
        <v>0</v>
      </c>
      <c r="I1332">
        <v>0</v>
      </c>
      <c r="J1332">
        <v>0</v>
      </c>
      <c r="K1332">
        <v>1329</v>
      </c>
      <c r="L1332">
        <v>160</v>
      </c>
      <c r="M1332">
        <v>2</v>
      </c>
      <c r="N1332">
        <v>5.53048319055717E-2</v>
      </c>
      <c r="O1332">
        <v>5.4776345571434099E-2</v>
      </c>
      <c r="P1332">
        <v>1329</v>
      </c>
      <c r="Q1332">
        <v>4214</v>
      </c>
      <c r="R1332">
        <v>32</v>
      </c>
      <c r="S1332">
        <v>9.6855099059684601E-3</v>
      </c>
      <c r="T1332">
        <v>7.4299154381927699E-3</v>
      </c>
      <c r="U1332">
        <v>1329</v>
      </c>
      <c r="V1332">
        <v>100000</v>
      </c>
      <c r="W1332">
        <v>0</v>
      </c>
      <c r="X1332">
        <v>0</v>
      </c>
      <c r="Y1332">
        <v>0</v>
      </c>
      <c r="Z1332">
        <v>1329</v>
      </c>
      <c r="AA1332">
        <v>8590</v>
      </c>
      <c r="AB1332">
        <v>58</v>
      </c>
      <c r="AC1332">
        <v>6.5130377118195401E-3</v>
      </c>
      <c r="AD1332">
        <v>5.1234887451403104E-3</v>
      </c>
    </row>
    <row r="1333" spans="1:30" x14ac:dyDescent="0.2">
      <c r="A1333">
        <v>1330</v>
      </c>
      <c r="B1333">
        <v>1671</v>
      </c>
      <c r="C1333">
        <v>22</v>
      </c>
      <c r="D1333">
        <v>1.68758187974253E-2</v>
      </c>
      <c r="E1333">
        <v>1.0666402399115199E-2</v>
      </c>
      <c r="F1333">
        <v>1330</v>
      </c>
      <c r="G1333">
        <v>100000</v>
      </c>
      <c r="H1333">
        <v>0</v>
      </c>
      <c r="I1333">
        <v>0</v>
      </c>
      <c r="J1333">
        <v>0</v>
      </c>
      <c r="K1333">
        <v>1330</v>
      </c>
      <c r="L1333">
        <v>186</v>
      </c>
      <c r="M1333">
        <v>1</v>
      </c>
      <c r="N1333">
        <v>5.53048319055717E-2</v>
      </c>
      <c r="O1333">
        <v>5.53048319055717E-2</v>
      </c>
      <c r="P1333">
        <v>1330</v>
      </c>
      <c r="Q1333">
        <v>4383</v>
      </c>
      <c r="R1333">
        <v>22</v>
      </c>
      <c r="S1333">
        <v>9.6855099059684601E-3</v>
      </c>
      <c r="T1333">
        <v>7.4618918899231699E-3</v>
      </c>
      <c r="U1333">
        <v>1330</v>
      </c>
      <c r="V1333">
        <v>100000</v>
      </c>
      <c r="W1333">
        <v>0</v>
      </c>
      <c r="X1333">
        <v>0</v>
      </c>
      <c r="Y1333">
        <v>0</v>
      </c>
      <c r="Z1333">
        <v>1330</v>
      </c>
      <c r="AA1333">
        <v>8268</v>
      </c>
      <c r="AB1333">
        <v>40</v>
      </c>
      <c r="AC1333">
        <v>6.5130377118195401E-3</v>
      </c>
      <c r="AD1333">
        <v>5.2312513731155499E-3</v>
      </c>
    </row>
    <row r="1334" spans="1:30" x14ac:dyDescent="0.2">
      <c r="A1334">
        <v>1331</v>
      </c>
      <c r="B1334">
        <v>1739</v>
      </c>
      <c r="C1334">
        <v>15</v>
      </c>
      <c r="D1334">
        <v>1.2849044831870601E-2</v>
      </c>
      <c r="E1334">
        <v>1.0189231131786901E-2</v>
      </c>
      <c r="F1334">
        <v>1331</v>
      </c>
      <c r="G1334">
        <v>100000</v>
      </c>
      <c r="H1334">
        <v>0</v>
      </c>
      <c r="I1334">
        <v>0</v>
      </c>
      <c r="J1334">
        <v>0</v>
      </c>
      <c r="K1334">
        <v>1331</v>
      </c>
      <c r="L1334">
        <v>225</v>
      </c>
      <c r="M1334">
        <v>9</v>
      </c>
      <c r="N1334">
        <v>5.7264040753792399E-2</v>
      </c>
      <c r="O1334">
        <v>5.2162170939682298E-2</v>
      </c>
      <c r="P1334">
        <v>1331</v>
      </c>
      <c r="Q1334">
        <v>4849</v>
      </c>
      <c r="R1334">
        <v>15</v>
      </c>
      <c r="S1334">
        <v>9.6855099059684601E-3</v>
      </c>
      <c r="T1334">
        <v>7.7199046659755998E-3</v>
      </c>
      <c r="U1334">
        <v>1331</v>
      </c>
      <c r="V1334">
        <v>100000</v>
      </c>
      <c r="W1334">
        <v>0</v>
      </c>
      <c r="X1334">
        <v>0</v>
      </c>
      <c r="Y1334">
        <v>0</v>
      </c>
      <c r="Z1334">
        <v>1331</v>
      </c>
      <c r="AA1334">
        <v>8696</v>
      </c>
      <c r="AB1334">
        <v>28</v>
      </c>
      <c r="AC1334">
        <v>6.4552048751885796E-3</v>
      </c>
      <c r="AD1334">
        <v>5.1474904647081004E-3</v>
      </c>
    </row>
    <row r="1335" spans="1:30" x14ac:dyDescent="0.2">
      <c r="A1335">
        <v>1332</v>
      </c>
      <c r="B1335">
        <v>1952</v>
      </c>
      <c r="C1335">
        <v>29</v>
      </c>
      <c r="D1335">
        <v>1.20631452784311E-2</v>
      </c>
      <c r="E1335">
        <v>9.9805883989921192E-3</v>
      </c>
      <c r="F1335">
        <v>1332</v>
      </c>
      <c r="G1335">
        <v>100000</v>
      </c>
      <c r="H1335">
        <v>0</v>
      </c>
      <c r="I1335">
        <v>0</v>
      </c>
      <c r="J1335">
        <v>0</v>
      </c>
      <c r="K1335">
        <v>1332</v>
      </c>
      <c r="L1335">
        <v>171</v>
      </c>
      <c r="M1335">
        <v>8</v>
      </c>
      <c r="N1335">
        <v>5.5656788745188798E-2</v>
      </c>
      <c r="O1335">
        <v>5.0398265423292801E-2</v>
      </c>
      <c r="P1335">
        <v>1332</v>
      </c>
      <c r="Q1335">
        <v>5572</v>
      </c>
      <c r="R1335">
        <v>34</v>
      </c>
      <c r="S1335">
        <v>9.6855099059684601E-3</v>
      </c>
      <c r="T1335">
        <v>7.7650227643009497E-3</v>
      </c>
      <c r="U1335">
        <v>1332</v>
      </c>
      <c r="V1335">
        <v>100000</v>
      </c>
      <c r="W1335">
        <v>0</v>
      </c>
      <c r="X1335">
        <v>0</v>
      </c>
      <c r="Y1335">
        <v>0</v>
      </c>
      <c r="Z1335">
        <v>1332</v>
      </c>
      <c r="AA1335">
        <v>9809</v>
      </c>
      <c r="AB1335">
        <v>19</v>
      </c>
      <c r="AC1335">
        <v>6.4552048751885796E-3</v>
      </c>
      <c r="AD1335">
        <v>5.1075143086212601E-3</v>
      </c>
    </row>
    <row r="1336" spans="1:30" x14ac:dyDescent="0.2">
      <c r="A1336">
        <v>1333</v>
      </c>
      <c r="B1336">
        <v>1908</v>
      </c>
      <c r="C1336">
        <v>28</v>
      </c>
      <c r="D1336">
        <v>1.20631452784311E-2</v>
      </c>
      <c r="E1336">
        <v>9.7281830553347295E-3</v>
      </c>
      <c r="F1336">
        <v>1333</v>
      </c>
      <c r="G1336">
        <v>100000</v>
      </c>
      <c r="H1336">
        <v>0</v>
      </c>
      <c r="I1336">
        <v>0</v>
      </c>
      <c r="J1336">
        <v>0</v>
      </c>
      <c r="K1336">
        <v>1333</v>
      </c>
      <c r="L1336">
        <v>150</v>
      </c>
      <c r="M1336">
        <v>5</v>
      </c>
      <c r="N1336">
        <v>5.5656788745188798E-2</v>
      </c>
      <c r="O1336">
        <v>5.1769275958989398E-2</v>
      </c>
      <c r="P1336">
        <v>1333</v>
      </c>
      <c r="Q1336">
        <v>5561</v>
      </c>
      <c r="R1336">
        <v>23</v>
      </c>
      <c r="S1336">
        <v>9.6855099059684601E-3</v>
      </c>
      <c r="T1336">
        <v>7.9131144542113601E-3</v>
      </c>
      <c r="U1336">
        <v>1333</v>
      </c>
      <c r="V1336">
        <v>100000</v>
      </c>
      <c r="W1336">
        <v>0</v>
      </c>
      <c r="X1336">
        <v>0</v>
      </c>
      <c r="Y1336">
        <v>0</v>
      </c>
      <c r="Z1336">
        <v>1333</v>
      </c>
      <c r="AA1336">
        <v>11585</v>
      </c>
      <c r="AB1336">
        <v>41</v>
      </c>
      <c r="AC1336">
        <v>6.4552048751885796E-3</v>
      </c>
      <c r="AD1336">
        <v>5.0908288858194199E-3</v>
      </c>
    </row>
    <row r="1337" spans="1:30" x14ac:dyDescent="0.2">
      <c r="A1337">
        <v>1334</v>
      </c>
      <c r="B1337">
        <v>1897</v>
      </c>
      <c r="C1337">
        <v>19</v>
      </c>
      <c r="D1337">
        <v>1.18279033752251E-2</v>
      </c>
      <c r="E1337">
        <v>9.6850141546604897E-3</v>
      </c>
      <c r="F1337">
        <v>1334</v>
      </c>
      <c r="G1337">
        <v>100000</v>
      </c>
      <c r="H1337">
        <v>0</v>
      </c>
      <c r="I1337">
        <v>0</v>
      </c>
      <c r="J1337">
        <v>0</v>
      </c>
      <c r="K1337">
        <v>1334</v>
      </c>
      <c r="L1337">
        <v>149</v>
      </c>
      <c r="M1337">
        <v>9</v>
      </c>
      <c r="N1337">
        <v>6.0560053267694897E-2</v>
      </c>
      <c r="O1337">
        <v>5.0759183788755997E-2</v>
      </c>
      <c r="P1337">
        <v>1334</v>
      </c>
      <c r="Q1337">
        <v>6008</v>
      </c>
      <c r="R1337">
        <v>40</v>
      </c>
      <c r="S1337">
        <v>9.6635276117502805E-3</v>
      </c>
      <c r="T1337">
        <v>7.22759813124453E-3</v>
      </c>
      <c r="U1337">
        <v>1334</v>
      </c>
      <c r="V1337">
        <v>100000</v>
      </c>
      <c r="W1337">
        <v>0</v>
      </c>
      <c r="X1337">
        <v>0</v>
      </c>
      <c r="Y1337">
        <v>0</v>
      </c>
      <c r="Z1337">
        <v>1334</v>
      </c>
      <c r="AA1337">
        <v>12162</v>
      </c>
      <c r="AB1337">
        <v>55</v>
      </c>
      <c r="AC1337">
        <v>6.1461643639529502E-3</v>
      </c>
      <c r="AD1337">
        <v>4.9986248565539199E-3</v>
      </c>
    </row>
    <row r="1338" spans="1:30" x14ac:dyDescent="0.2">
      <c r="A1338">
        <v>1335</v>
      </c>
      <c r="B1338">
        <v>2058</v>
      </c>
      <c r="C1338">
        <v>27</v>
      </c>
      <c r="D1338">
        <v>1.22197005773803E-2</v>
      </c>
      <c r="E1338">
        <v>9.9471510736091305E-3</v>
      </c>
      <c r="F1338">
        <v>1335</v>
      </c>
      <c r="G1338">
        <v>100000</v>
      </c>
      <c r="H1338">
        <v>0</v>
      </c>
      <c r="I1338">
        <v>0</v>
      </c>
      <c r="J1338">
        <v>0</v>
      </c>
      <c r="K1338">
        <v>1335</v>
      </c>
      <c r="L1338">
        <v>124</v>
      </c>
      <c r="M1338">
        <v>11</v>
      </c>
      <c r="N1338">
        <v>6.0560053267694897E-2</v>
      </c>
      <c r="O1338">
        <v>5.0985746764098498E-2</v>
      </c>
      <c r="P1338">
        <v>1335</v>
      </c>
      <c r="Q1338">
        <v>5879</v>
      </c>
      <c r="R1338">
        <v>28</v>
      </c>
      <c r="S1338">
        <v>9.6635276117502805E-3</v>
      </c>
      <c r="T1338">
        <v>7.4669672950173601E-3</v>
      </c>
      <c r="U1338">
        <v>1335</v>
      </c>
      <c r="V1338">
        <v>100000</v>
      </c>
      <c r="W1338">
        <v>0</v>
      </c>
      <c r="X1338">
        <v>0</v>
      </c>
      <c r="Y1338">
        <v>0</v>
      </c>
      <c r="Z1338">
        <v>1335</v>
      </c>
      <c r="AA1338">
        <v>12094</v>
      </c>
      <c r="AB1338">
        <v>73</v>
      </c>
      <c r="AC1338">
        <v>6.7125960460523099E-3</v>
      </c>
      <c r="AD1338">
        <v>5.22469039600627E-3</v>
      </c>
    </row>
    <row r="1339" spans="1:30" x14ac:dyDescent="0.2">
      <c r="A1339">
        <v>1336</v>
      </c>
      <c r="B1339">
        <v>2088</v>
      </c>
      <c r="C1339">
        <v>31</v>
      </c>
      <c r="D1339">
        <v>1.22197005773803E-2</v>
      </c>
      <c r="E1339">
        <v>9.6407992612876602E-3</v>
      </c>
      <c r="F1339">
        <v>1336</v>
      </c>
      <c r="G1339">
        <v>100000</v>
      </c>
      <c r="H1339">
        <v>0</v>
      </c>
      <c r="I1339">
        <v>0</v>
      </c>
      <c r="J1339">
        <v>0</v>
      </c>
      <c r="K1339">
        <v>1336</v>
      </c>
      <c r="L1339">
        <v>97</v>
      </c>
      <c r="M1339">
        <v>11</v>
      </c>
      <c r="N1339">
        <v>6.0560053267694897E-2</v>
      </c>
      <c r="O1339">
        <v>5.0123445448215197E-2</v>
      </c>
      <c r="P1339">
        <v>1336</v>
      </c>
      <c r="Q1339">
        <v>6178</v>
      </c>
      <c r="R1339">
        <v>19</v>
      </c>
      <c r="S1339">
        <v>9.6635276117502805E-3</v>
      </c>
      <c r="T1339">
        <v>7.53838974721958E-3</v>
      </c>
      <c r="U1339">
        <v>1336</v>
      </c>
      <c r="V1339">
        <v>100000</v>
      </c>
      <c r="W1339">
        <v>0</v>
      </c>
      <c r="X1339">
        <v>0</v>
      </c>
      <c r="Y1339">
        <v>0</v>
      </c>
      <c r="Z1339">
        <v>1336</v>
      </c>
      <c r="AA1339">
        <v>10677</v>
      </c>
      <c r="AB1339">
        <v>86</v>
      </c>
      <c r="AC1339">
        <v>6.5826579384833696E-3</v>
      </c>
      <c r="AD1339">
        <v>5.2356294540236896E-3</v>
      </c>
    </row>
    <row r="1340" spans="1:30" x14ac:dyDescent="0.2">
      <c r="A1340">
        <v>1337</v>
      </c>
      <c r="B1340">
        <v>2038</v>
      </c>
      <c r="C1340">
        <v>36</v>
      </c>
      <c r="D1340">
        <v>1.2255360265505499E-2</v>
      </c>
      <c r="E1340">
        <v>9.8459392348834197E-3</v>
      </c>
      <c r="F1340">
        <v>1337</v>
      </c>
      <c r="G1340">
        <v>100000</v>
      </c>
      <c r="H1340">
        <v>0</v>
      </c>
      <c r="I1340">
        <v>0</v>
      </c>
      <c r="J1340">
        <v>0</v>
      </c>
      <c r="K1340">
        <v>1337</v>
      </c>
      <c r="L1340">
        <v>73</v>
      </c>
      <c r="M1340">
        <v>11</v>
      </c>
      <c r="N1340">
        <v>6.0560053267694897E-2</v>
      </c>
      <c r="O1340">
        <v>4.8252977573062003E-2</v>
      </c>
      <c r="P1340">
        <v>1337</v>
      </c>
      <c r="Q1340">
        <v>6978</v>
      </c>
      <c r="R1340">
        <v>40</v>
      </c>
      <c r="S1340">
        <v>8.6928925943678802E-3</v>
      </c>
      <c r="T1340">
        <v>6.9922975688955702E-3</v>
      </c>
      <c r="U1340">
        <v>1337</v>
      </c>
      <c r="V1340">
        <v>100000</v>
      </c>
      <c r="W1340">
        <v>0</v>
      </c>
      <c r="X1340">
        <v>0</v>
      </c>
      <c r="Y1340">
        <v>0</v>
      </c>
      <c r="Z1340">
        <v>1337</v>
      </c>
      <c r="AA1340">
        <v>8801</v>
      </c>
      <c r="AB1340">
        <v>60</v>
      </c>
      <c r="AC1340">
        <v>6.5826579384833696E-3</v>
      </c>
      <c r="AD1340">
        <v>5.2283986491950402E-3</v>
      </c>
    </row>
    <row r="1341" spans="1:30" x14ac:dyDescent="0.2">
      <c r="A1341">
        <v>1338</v>
      </c>
      <c r="B1341">
        <v>1836</v>
      </c>
      <c r="C1341">
        <v>25</v>
      </c>
      <c r="D1341">
        <v>1.2255360265505499E-2</v>
      </c>
      <c r="E1341">
        <v>9.91622775641458E-3</v>
      </c>
      <c r="F1341">
        <v>1338</v>
      </c>
      <c r="G1341">
        <v>100000</v>
      </c>
      <c r="H1341">
        <v>0</v>
      </c>
      <c r="I1341">
        <v>0</v>
      </c>
      <c r="J1341">
        <v>0</v>
      </c>
      <c r="K1341">
        <v>1338</v>
      </c>
      <c r="L1341">
        <v>58</v>
      </c>
      <c r="M1341">
        <v>9</v>
      </c>
      <c r="N1341">
        <v>6.0560053267694897E-2</v>
      </c>
      <c r="O1341">
        <v>4.8303419702891197E-2</v>
      </c>
      <c r="P1341">
        <v>1338</v>
      </c>
      <c r="Q1341">
        <v>6883</v>
      </c>
      <c r="R1341">
        <v>28</v>
      </c>
      <c r="S1341">
        <v>8.2125729813872905E-3</v>
      </c>
      <c r="T1341">
        <v>7.0721662055766897E-3</v>
      </c>
      <c r="U1341">
        <v>1338</v>
      </c>
      <c r="V1341">
        <v>100000</v>
      </c>
      <c r="W1341">
        <v>0</v>
      </c>
      <c r="X1341">
        <v>0</v>
      </c>
      <c r="Y1341">
        <v>0</v>
      </c>
      <c r="Z1341">
        <v>1338</v>
      </c>
      <c r="AA1341">
        <v>8418</v>
      </c>
      <c r="AB1341">
        <v>42</v>
      </c>
      <c r="AC1341">
        <v>6.5826579384833696E-3</v>
      </c>
      <c r="AD1341">
        <v>5.24733345306459E-3</v>
      </c>
    </row>
    <row r="1342" spans="1:30" x14ac:dyDescent="0.2">
      <c r="A1342">
        <v>1339</v>
      </c>
      <c r="B1342">
        <v>1875</v>
      </c>
      <c r="C1342">
        <v>28</v>
      </c>
      <c r="D1342">
        <v>1.2268075709590501E-2</v>
      </c>
      <c r="E1342">
        <v>1.0107628103748101E-2</v>
      </c>
      <c r="F1342">
        <v>1339</v>
      </c>
      <c r="G1342">
        <v>100000</v>
      </c>
      <c r="H1342">
        <v>0</v>
      </c>
      <c r="I1342">
        <v>0</v>
      </c>
      <c r="J1342">
        <v>0</v>
      </c>
      <c r="K1342">
        <v>1339</v>
      </c>
      <c r="L1342">
        <v>52</v>
      </c>
      <c r="M1342">
        <v>7</v>
      </c>
      <c r="N1342">
        <v>5.7898240358662E-2</v>
      </c>
      <c r="O1342">
        <v>4.6087645559653702E-2</v>
      </c>
      <c r="P1342">
        <v>1339</v>
      </c>
      <c r="Q1342">
        <v>7414</v>
      </c>
      <c r="R1342">
        <v>19</v>
      </c>
      <c r="S1342">
        <v>8.2008113725860598E-3</v>
      </c>
      <c r="T1342">
        <v>7.0169204100356403E-3</v>
      </c>
      <c r="U1342">
        <v>1339</v>
      </c>
      <c r="V1342">
        <v>100000</v>
      </c>
      <c r="W1342">
        <v>0</v>
      </c>
      <c r="X1342">
        <v>0</v>
      </c>
      <c r="Y1342">
        <v>0</v>
      </c>
      <c r="Z1342">
        <v>1339</v>
      </c>
      <c r="AA1342">
        <v>8833</v>
      </c>
      <c r="AB1342">
        <v>29</v>
      </c>
      <c r="AC1342">
        <v>6.5826579384833696E-3</v>
      </c>
      <c r="AD1342">
        <v>5.1771673320063997E-3</v>
      </c>
    </row>
    <row r="1343" spans="1:30" x14ac:dyDescent="0.2">
      <c r="A1343">
        <v>1340</v>
      </c>
      <c r="B1343">
        <v>1878</v>
      </c>
      <c r="C1343">
        <v>19</v>
      </c>
      <c r="D1343">
        <v>1.2268075709590501E-2</v>
      </c>
      <c r="E1343">
        <v>1.01431716955951E-2</v>
      </c>
      <c r="F1343">
        <v>1340</v>
      </c>
      <c r="G1343">
        <v>100000</v>
      </c>
      <c r="H1343">
        <v>0</v>
      </c>
      <c r="I1343">
        <v>0</v>
      </c>
      <c r="J1343">
        <v>0</v>
      </c>
      <c r="K1343">
        <v>1340</v>
      </c>
      <c r="L1343">
        <v>51</v>
      </c>
      <c r="M1343">
        <v>7</v>
      </c>
      <c r="N1343">
        <v>5.7898240358662E-2</v>
      </c>
      <c r="O1343">
        <v>4.5579685635557698E-2</v>
      </c>
      <c r="P1343">
        <v>1340</v>
      </c>
      <c r="Q1343">
        <v>8483</v>
      </c>
      <c r="R1343">
        <v>48</v>
      </c>
      <c r="S1343">
        <v>8.2357785746795201E-3</v>
      </c>
      <c r="T1343">
        <v>6.9348275234012904E-3</v>
      </c>
      <c r="U1343">
        <v>1340</v>
      </c>
      <c r="V1343">
        <v>100000</v>
      </c>
      <c r="W1343">
        <v>0</v>
      </c>
      <c r="X1343">
        <v>0</v>
      </c>
      <c r="Y1343">
        <v>0</v>
      </c>
      <c r="Z1343">
        <v>1340</v>
      </c>
      <c r="AA1343">
        <v>9981</v>
      </c>
      <c r="AB1343">
        <v>53</v>
      </c>
      <c r="AC1343">
        <v>6.5826579384833696E-3</v>
      </c>
      <c r="AD1343">
        <v>5.3348063871210896E-3</v>
      </c>
    </row>
    <row r="1344" spans="1:30" x14ac:dyDescent="0.2">
      <c r="A1344">
        <v>1341</v>
      </c>
      <c r="B1344">
        <v>2000</v>
      </c>
      <c r="C1344">
        <v>24</v>
      </c>
      <c r="D1344">
        <v>1.2268075709590501E-2</v>
      </c>
      <c r="E1344">
        <v>9.8319919900695107E-3</v>
      </c>
      <c r="F1344">
        <v>1341</v>
      </c>
      <c r="G1344">
        <v>100000</v>
      </c>
      <c r="H1344">
        <v>0</v>
      </c>
      <c r="I1344">
        <v>0</v>
      </c>
      <c r="J1344">
        <v>0</v>
      </c>
      <c r="K1344">
        <v>1341</v>
      </c>
      <c r="L1344">
        <v>45</v>
      </c>
      <c r="M1344">
        <v>7</v>
      </c>
      <c r="N1344">
        <v>5.7898240358662E-2</v>
      </c>
      <c r="O1344">
        <v>4.7304878620888398E-2</v>
      </c>
      <c r="P1344">
        <v>1341</v>
      </c>
      <c r="Q1344">
        <v>7858</v>
      </c>
      <c r="R1344">
        <v>33</v>
      </c>
      <c r="S1344">
        <v>8.2357785746795201E-3</v>
      </c>
      <c r="T1344">
        <v>6.8578237625813096E-3</v>
      </c>
      <c r="U1344">
        <v>1341</v>
      </c>
      <c r="V1344">
        <v>100000</v>
      </c>
      <c r="W1344">
        <v>0</v>
      </c>
      <c r="X1344">
        <v>0</v>
      </c>
      <c r="Y1344">
        <v>0</v>
      </c>
      <c r="Z1344">
        <v>1341</v>
      </c>
      <c r="AA1344">
        <v>9761</v>
      </c>
      <c r="AB1344">
        <v>72</v>
      </c>
      <c r="AC1344">
        <v>6.5826579384833696E-3</v>
      </c>
      <c r="AD1344">
        <v>4.5697449657157302E-3</v>
      </c>
    </row>
    <row r="1345" spans="1:30" x14ac:dyDescent="0.2">
      <c r="A1345">
        <v>1342</v>
      </c>
      <c r="B1345">
        <v>2038</v>
      </c>
      <c r="C1345">
        <v>16</v>
      </c>
      <c r="D1345">
        <v>1.2254812296487699E-2</v>
      </c>
      <c r="E1345">
        <v>9.96059525044766E-3</v>
      </c>
      <c r="F1345">
        <v>1342</v>
      </c>
      <c r="G1345">
        <v>100000</v>
      </c>
      <c r="H1345">
        <v>0</v>
      </c>
      <c r="I1345">
        <v>0</v>
      </c>
      <c r="J1345">
        <v>0</v>
      </c>
      <c r="K1345">
        <v>1342</v>
      </c>
      <c r="L1345">
        <v>50</v>
      </c>
      <c r="M1345">
        <v>5</v>
      </c>
      <c r="N1345">
        <v>5.7898240358662E-2</v>
      </c>
      <c r="O1345">
        <v>4.8890081932325698E-2</v>
      </c>
      <c r="P1345">
        <v>1342</v>
      </c>
      <c r="Q1345">
        <v>8131</v>
      </c>
      <c r="R1345">
        <v>58</v>
      </c>
      <c r="S1345">
        <v>9.0961691902989496E-3</v>
      </c>
      <c r="T1345">
        <v>7.2808471411908698E-3</v>
      </c>
      <c r="U1345">
        <v>1342</v>
      </c>
      <c r="V1345">
        <v>100000</v>
      </c>
      <c r="W1345">
        <v>0</v>
      </c>
      <c r="X1345">
        <v>0</v>
      </c>
      <c r="Y1345">
        <v>0</v>
      </c>
      <c r="Z1345">
        <v>1342</v>
      </c>
      <c r="AA1345">
        <v>9185</v>
      </c>
      <c r="AB1345">
        <v>50</v>
      </c>
      <c r="AC1345">
        <v>6.5826579384833696E-3</v>
      </c>
      <c r="AD1345">
        <v>4.4868655641440696E-3</v>
      </c>
    </row>
    <row r="1346" spans="1:30" x14ac:dyDescent="0.2">
      <c r="A1346">
        <v>1343</v>
      </c>
      <c r="B1346">
        <v>2272</v>
      </c>
      <c r="C1346">
        <v>11</v>
      </c>
      <c r="D1346">
        <v>1.2254812296487699E-2</v>
      </c>
      <c r="E1346">
        <v>9.8825158919752694E-3</v>
      </c>
      <c r="F1346">
        <v>1343</v>
      </c>
      <c r="G1346">
        <v>100000</v>
      </c>
      <c r="H1346">
        <v>0</v>
      </c>
      <c r="I1346">
        <v>0</v>
      </c>
      <c r="J1346">
        <v>0</v>
      </c>
      <c r="K1346">
        <v>1343</v>
      </c>
      <c r="L1346">
        <v>47</v>
      </c>
      <c r="M1346">
        <v>4</v>
      </c>
      <c r="N1346">
        <v>5.28573426419554E-2</v>
      </c>
      <c r="O1346">
        <v>4.6609102676828898E-2</v>
      </c>
      <c r="P1346">
        <v>1343</v>
      </c>
      <c r="Q1346">
        <v>6812</v>
      </c>
      <c r="R1346">
        <v>40</v>
      </c>
      <c r="S1346">
        <v>9.0961691902989496E-3</v>
      </c>
      <c r="T1346">
        <v>7.3090967954509804E-3</v>
      </c>
      <c r="U1346">
        <v>1343</v>
      </c>
      <c r="V1346">
        <v>100000</v>
      </c>
      <c r="W1346">
        <v>0</v>
      </c>
      <c r="X1346">
        <v>0</v>
      </c>
      <c r="Y1346">
        <v>0</v>
      </c>
      <c r="Z1346">
        <v>1343</v>
      </c>
      <c r="AA1346">
        <v>9422</v>
      </c>
      <c r="AB1346">
        <v>35</v>
      </c>
      <c r="AC1346">
        <v>6.5826579384833696E-3</v>
      </c>
      <c r="AD1346">
        <v>4.5125900785304698E-3</v>
      </c>
    </row>
    <row r="1347" spans="1:30" x14ac:dyDescent="0.2">
      <c r="A1347">
        <v>1344</v>
      </c>
      <c r="B1347">
        <v>2607</v>
      </c>
      <c r="C1347">
        <v>22</v>
      </c>
      <c r="D1347">
        <v>1.1928913222029301E-2</v>
      </c>
      <c r="E1347">
        <v>9.8988873128121099E-3</v>
      </c>
      <c r="F1347">
        <v>1344</v>
      </c>
      <c r="G1347">
        <v>100000</v>
      </c>
      <c r="H1347">
        <v>0</v>
      </c>
      <c r="I1347">
        <v>0</v>
      </c>
      <c r="J1347">
        <v>0</v>
      </c>
      <c r="K1347">
        <v>1344</v>
      </c>
      <c r="L1347">
        <v>54</v>
      </c>
      <c r="M1347">
        <v>2</v>
      </c>
      <c r="N1347">
        <v>4.6124293750655701E-2</v>
      </c>
      <c r="O1347">
        <v>4.3558782873987199E-2</v>
      </c>
      <c r="P1347">
        <v>1344</v>
      </c>
      <c r="Q1347">
        <v>6673</v>
      </c>
      <c r="R1347">
        <v>28</v>
      </c>
      <c r="S1347">
        <v>9.0961691902989496E-3</v>
      </c>
      <c r="T1347">
        <v>7.3766282243656299E-3</v>
      </c>
      <c r="U1347">
        <v>1344</v>
      </c>
      <c r="V1347">
        <v>100000</v>
      </c>
      <c r="W1347">
        <v>0</v>
      </c>
      <c r="X1347">
        <v>0</v>
      </c>
      <c r="Y1347">
        <v>0</v>
      </c>
      <c r="Z1347">
        <v>1344</v>
      </c>
      <c r="AA1347">
        <v>10503</v>
      </c>
      <c r="AB1347">
        <v>47</v>
      </c>
      <c r="AC1347">
        <v>6.5826579384833696E-3</v>
      </c>
      <c r="AD1347">
        <v>4.3557202585316097E-3</v>
      </c>
    </row>
    <row r="1348" spans="1:30" x14ac:dyDescent="0.2">
      <c r="A1348">
        <v>1345</v>
      </c>
      <c r="B1348">
        <v>2694</v>
      </c>
      <c r="C1348">
        <v>15</v>
      </c>
      <c r="D1348">
        <v>1.1928913222029301E-2</v>
      </c>
      <c r="E1348">
        <v>1.01867017582214E-2</v>
      </c>
      <c r="F1348">
        <v>1345</v>
      </c>
      <c r="G1348">
        <v>100000</v>
      </c>
      <c r="H1348">
        <v>0</v>
      </c>
      <c r="I1348">
        <v>0</v>
      </c>
      <c r="J1348">
        <v>0</v>
      </c>
      <c r="K1348">
        <v>1345</v>
      </c>
      <c r="L1348">
        <v>63</v>
      </c>
      <c r="M1348">
        <v>1</v>
      </c>
      <c r="N1348">
        <v>4.0993271997318698E-2</v>
      </c>
      <c r="O1348">
        <v>4.0993271997318698E-2</v>
      </c>
      <c r="P1348">
        <v>1345</v>
      </c>
      <c r="Q1348">
        <v>7097</v>
      </c>
      <c r="R1348">
        <v>19</v>
      </c>
      <c r="S1348">
        <v>9.0961691902989496E-3</v>
      </c>
      <c r="T1348">
        <v>7.5160924732386603E-3</v>
      </c>
      <c r="U1348">
        <v>1345</v>
      </c>
      <c r="V1348">
        <v>100000</v>
      </c>
      <c r="W1348">
        <v>0</v>
      </c>
      <c r="X1348">
        <v>0</v>
      </c>
      <c r="Y1348">
        <v>0</v>
      </c>
      <c r="Z1348">
        <v>1345</v>
      </c>
      <c r="AA1348">
        <v>11212</v>
      </c>
      <c r="AB1348">
        <v>58</v>
      </c>
      <c r="AC1348">
        <v>6.5826579384833696E-3</v>
      </c>
      <c r="AD1348">
        <v>4.3005142102598001E-3</v>
      </c>
    </row>
    <row r="1349" spans="1:30" x14ac:dyDescent="0.2">
      <c r="A1349">
        <v>1346</v>
      </c>
      <c r="B1349">
        <v>3007</v>
      </c>
      <c r="C1349">
        <v>27</v>
      </c>
      <c r="D1349">
        <v>1.1928913222029301E-2</v>
      </c>
      <c r="E1349">
        <v>1.0326668501146099E-2</v>
      </c>
      <c r="F1349">
        <v>1346</v>
      </c>
      <c r="G1349">
        <v>100000</v>
      </c>
      <c r="H1349">
        <v>0</v>
      </c>
      <c r="I1349">
        <v>0</v>
      </c>
      <c r="J1349">
        <v>0</v>
      </c>
      <c r="K1349">
        <v>1346</v>
      </c>
      <c r="L1349">
        <v>78</v>
      </c>
      <c r="M1349">
        <v>2</v>
      </c>
      <c r="N1349">
        <v>4.0993271997318698E-2</v>
      </c>
      <c r="O1349">
        <v>3.7870903184364202E-2</v>
      </c>
      <c r="P1349">
        <v>1346</v>
      </c>
      <c r="Q1349">
        <v>7933</v>
      </c>
      <c r="R1349">
        <v>48</v>
      </c>
      <c r="S1349">
        <v>9.0961691902989496E-3</v>
      </c>
      <c r="T1349">
        <v>7.4399080565834197E-3</v>
      </c>
      <c r="U1349">
        <v>1346</v>
      </c>
      <c r="V1349">
        <v>100000</v>
      </c>
      <c r="W1349">
        <v>0</v>
      </c>
      <c r="X1349">
        <v>0</v>
      </c>
      <c r="Y1349">
        <v>0</v>
      </c>
      <c r="Z1349">
        <v>1346</v>
      </c>
      <c r="AA1349">
        <v>11418</v>
      </c>
      <c r="AB1349">
        <v>40</v>
      </c>
      <c r="AC1349">
        <v>6.5826579384833696E-3</v>
      </c>
      <c r="AD1349">
        <v>4.3319731391331003E-3</v>
      </c>
    </row>
    <row r="1350" spans="1:30" x14ac:dyDescent="0.2">
      <c r="A1350">
        <v>1347</v>
      </c>
      <c r="B1350">
        <v>2963</v>
      </c>
      <c r="C1350">
        <v>34</v>
      </c>
      <c r="D1350">
        <v>1.1928913222029301E-2</v>
      </c>
      <c r="E1350">
        <v>9.9847613534654496E-3</v>
      </c>
      <c r="F1350">
        <v>1347</v>
      </c>
      <c r="G1350">
        <v>100000</v>
      </c>
      <c r="H1350">
        <v>0</v>
      </c>
      <c r="I1350">
        <v>0</v>
      </c>
      <c r="J1350">
        <v>0</v>
      </c>
      <c r="K1350">
        <v>1347</v>
      </c>
      <c r="L1350">
        <v>99</v>
      </c>
      <c r="M1350">
        <v>1</v>
      </c>
      <c r="N1350">
        <v>4.0993271997318698E-2</v>
      </c>
      <c r="O1350">
        <v>4.0993271997318698E-2</v>
      </c>
      <c r="P1350">
        <v>1347</v>
      </c>
      <c r="Q1350">
        <v>7192</v>
      </c>
      <c r="R1350">
        <v>33</v>
      </c>
      <c r="S1350">
        <v>9.0961691902989496E-3</v>
      </c>
      <c r="T1350">
        <v>7.52654173157605E-3</v>
      </c>
      <c r="U1350">
        <v>1347</v>
      </c>
      <c r="V1350">
        <v>100000</v>
      </c>
      <c r="W1350">
        <v>0</v>
      </c>
      <c r="X1350">
        <v>0</v>
      </c>
      <c r="Y1350">
        <v>0</v>
      </c>
      <c r="Z1350">
        <v>1347</v>
      </c>
      <c r="AA1350">
        <v>12536</v>
      </c>
      <c r="AB1350">
        <v>28</v>
      </c>
      <c r="AC1350">
        <v>6.5826579384833696E-3</v>
      </c>
      <c r="AD1350">
        <v>4.5733930511613601E-3</v>
      </c>
    </row>
    <row r="1351" spans="1:30" x14ac:dyDescent="0.2">
      <c r="A1351">
        <v>1348</v>
      </c>
      <c r="B1351">
        <v>2707</v>
      </c>
      <c r="C1351">
        <v>23</v>
      </c>
      <c r="D1351">
        <v>1.1928913222029301E-2</v>
      </c>
      <c r="E1351">
        <v>1.0104707877796101E-2</v>
      </c>
      <c r="F1351">
        <v>1348</v>
      </c>
      <c r="G1351">
        <v>100000</v>
      </c>
      <c r="H1351">
        <v>0</v>
      </c>
      <c r="I1351">
        <v>0</v>
      </c>
      <c r="J1351">
        <v>0</v>
      </c>
      <c r="K1351">
        <v>1348</v>
      </c>
      <c r="L1351">
        <v>124</v>
      </c>
      <c r="M1351">
        <v>3</v>
      </c>
      <c r="N1351">
        <v>4.0993271997318698E-2</v>
      </c>
      <c r="O1351">
        <v>3.8757773738692498E-2</v>
      </c>
      <c r="P1351">
        <v>1348</v>
      </c>
      <c r="Q1351">
        <v>7278</v>
      </c>
      <c r="R1351">
        <v>58</v>
      </c>
      <c r="S1351">
        <v>1.0192545758351001E-2</v>
      </c>
      <c r="T1351">
        <v>8.2422988480118399E-3</v>
      </c>
      <c r="U1351">
        <v>1348</v>
      </c>
      <c r="V1351">
        <v>100000</v>
      </c>
      <c r="W1351">
        <v>0</v>
      </c>
      <c r="X1351">
        <v>0</v>
      </c>
      <c r="Y1351">
        <v>0</v>
      </c>
      <c r="Z1351">
        <v>1348</v>
      </c>
      <c r="AA1351">
        <v>14341</v>
      </c>
      <c r="AB1351">
        <v>19</v>
      </c>
      <c r="AC1351">
        <v>5.91434785754592E-3</v>
      </c>
      <c r="AD1351">
        <v>4.5203046782717098E-3</v>
      </c>
    </row>
    <row r="1352" spans="1:30" x14ac:dyDescent="0.2">
      <c r="A1352">
        <v>1349</v>
      </c>
      <c r="B1352">
        <v>2772</v>
      </c>
      <c r="C1352">
        <v>39</v>
      </c>
      <c r="D1352">
        <v>1.2882125973230499E-2</v>
      </c>
      <c r="E1352">
        <v>1.03596047554414E-2</v>
      </c>
      <c r="F1352">
        <v>1349</v>
      </c>
      <c r="G1352">
        <v>100000</v>
      </c>
      <c r="H1352">
        <v>0</v>
      </c>
      <c r="I1352">
        <v>0</v>
      </c>
      <c r="J1352">
        <v>0</v>
      </c>
      <c r="K1352">
        <v>1349</v>
      </c>
      <c r="L1352">
        <v>143</v>
      </c>
      <c r="M1352">
        <v>6</v>
      </c>
      <c r="N1352">
        <v>4.7308130689010297E-2</v>
      </c>
      <c r="O1352">
        <v>4.0543976783888401E-2</v>
      </c>
      <c r="P1352">
        <v>1349</v>
      </c>
      <c r="Q1352">
        <v>5819</v>
      </c>
      <c r="R1352">
        <v>40</v>
      </c>
      <c r="S1352">
        <v>9.9242138623401102E-3</v>
      </c>
      <c r="T1352">
        <v>8.0337237737044803E-3</v>
      </c>
      <c r="U1352">
        <v>1349</v>
      </c>
      <c r="V1352">
        <v>100000</v>
      </c>
      <c r="W1352">
        <v>0</v>
      </c>
      <c r="X1352">
        <v>0</v>
      </c>
      <c r="Y1352">
        <v>0</v>
      </c>
      <c r="Z1352">
        <v>1349</v>
      </c>
      <c r="AA1352">
        <v>16998</v>
      </c>
      <c r="AB1352">
        <v>42</v>
      </c>
      <c r="AC1352">
        <v>5.91434785754592E-3</v>
      </c>
      <c r="AD1352">
        <v>3.6529279330381201E-3</v>
      </c>
    </row>
    <row r="1353" spans="1:30" x14ac:dyDescent="0.2">
      <c r="A1353">
        <v>1350</v>
      </c>
      <c r="B1353">
        <v>2441</v>
      </c>
      <c r="C1353">
        <v>47</v>
      </c>
      <c r="D1353">
        <v>1.2882125973230499E-2</v>
      </c>
      <c r="E1353">
        <v>1.05046162350282E-2</v>
      </c>
      <c r="F1353">
        <v>1350</v>
      </c>
      <c r="G1353">
        <v>100000</v>
      </c>
      <c r="H1353">
        <v>0</v>
      </c>
      <c r="I1353">
        <v>0</v>
      </c>
      <c r="J1353">
        <v>0</v>
      </c>
      <c r="K1353">
        <v>1350</v>
      </c>
      <c r="L1353">
        <v>150</v>
      </c>
      <c r="M1353">
        <v>4</v>
      </c>
      <c r="N1353">
        <v>4.5565669535015799E-2</v>
      </c>
      <c r="O1353">
        <v>3.9504288553366698E-2</v>
      </c>
      <c r="P1353">
        <v>1350</v>
      </c>
      <c r="Q1353">
        <v>5562</v>
      </c>
      <c r="R1353">
        <v>28</v>
      </c>
      <c r="S1353">
        <v>9.9242138623401102E-3</v>
      </c>
      <c r="T1353">
        <v>8.1551079066746E-3</v>
      </c>
      <c r="U1353">
        <v>1350</v>
      </c>
      <c r="V1353">
        <v>100000</v>
      </c>
      <c r="W1353">
        <v>0</v>
      </c>
      <c r="X1353">
        <v>0</v>
      </c>
      <c r="Y1353">
        <v>0</v>
      </c>
      <c r="Z1353">
        <v>1350</v>
      </c>
      <c r="AA1353">
        <v>18926</v>
      </c>
      <c r="AB1353">
        <v>29</v>
      </c>
      <c r="AC1353">
        <v>5.0915213416236E-3</v>
      </c>
      <c r="AD1353">
        <v>3.6814655595922602E-3</v>
      </c>
    </row>
    <row r="1354" spans="1:30" x14ac:dyDescent="0.2">
      <c r="A1354">
        <v>1351</v>
      </c>
      <c r="B1354">
        <v>1878</v>
      </c>
      <c r="C1354">
        <v>44</v>
      </c>
      <c r="D1354">
        <v>1.2882125973230499E-2</v>
      </c>
      <c r="E1354">
        <v>1.0578453022012799E-2</v>
      </c>
      <c r="F1354">
        <v>1351</v>
      </c>
      <c r="G1354">
        <v>100000</v>
      </c>
      <c r="H1354">
        <v>0</v>
      </c>
      <c r="I1354">
        <v>0</v>
      </c>
      <c r="J1354">
        <v>0</v>
      </c>
      <c r="K1354">
        <v>1351</v>
      </c>
      <c r="L1354">
        <v>169</v>
      </c>
      <c r="M1354">
        <v>2</v>
      </c>
      <c r="N1354">
        <v>3.6324776359457203E-2</v>
      </c>
      <c r="O1354">
        <v>3.57291063405661E-2</v>
      </c>
      <c r="P1354">
        <v>1351</v>
      </c>
      <c r="Q1354">
        <v>5802</v>
      </c>
      <c r="R1354">
        <v>19</v>
      </c>
      <c r="S1354">
        <v>9.9242138623401102E-3</v>
      </c>
      <c r="T1354">
        <v>7.9810817510747398E-3</v>
      </c>
      <c r="U1354">
        <v>1351</v>
      </c>
      <c r="V1354">
        <v>100000</v>
      </c>
      <c r="W1354">
        <v>0</v>
      </c>
      <c r="X1354">
        <v>0</v>
      </c>
      <c r="Y1354">
        <v>0</v>
      </c>
      <c r="Z1354">
        <v>1351</v>
      </c>
      <c r="AA1354">
        <v>22180</v>
      </c>
      <c r="AB1354">
        <v>49</v>
      </c>
      <c r="AC1354">
        <v>5.0915213416236E-3</v>
      </c>
      <c r="AD1354">
        <v>3.2279582646130502E-3</v>
      </c>
    </row>
    <row r="1355" spans="1:30" x14ac:dyDescent="0.2">
      <c r="A1355">
        <v>1352</v>
      </c>
      <c r="B1355">
        <v>1563</v>
      </c>
      <c r="C1355">
        <v>30</v>
      </c>
      <c r="D1355">
        <v>1.2882125973230499E-2</v>
      </c>
      <c r="E1355">
        <v>1.0382756220451201E-2</v>
      </c>
      <c r="F1355">
        <v>1352</v>
      </c>
      <c r="G1355">
        <v>100000</v>
      </c>
      <c r="H1355">
        <v>0</v>
      </c>
      <c r="I1355">
        <v>0</v>
      </c>
      <c r="J1355">
        <v>0</v>
      </c>
      <c r="K1355">
        <v>1352</v>
      </c>
      <c r="L1355">
        <v>207</v>
      </c>
      <c r="M1355">
        <v>1</v>
      </c>
      <c r="N1355">
        <v>3.5133436321674899E-2</v>
      </c>
      <c r="O1355">
        <v>3.5133436321674899E-2</v>
      </c>
      <c r="P1355">
        <v>1352</v>
      </c>
      <c r="Q1355">
        <v>6519</v>
      </c>
      <c r="R1355">
        <v>44</v>
      </c>
      <c r="S1355">
        <v>9.9242138623401102E-3</v>
      </c>
      <c r="T1355">
        <v>6.8158987687233904E-3</v>
      </c>
      <c r="U1355">
        <v>1352</v>
      </c>
      <c r="V1355">
        <v>100000</v>
      </c>
      <c r="W1355">
        <v>0</v>
      </c>
      <c r="X1355">
        <v>0</v>
      </c>
      <c r="Y1355">
        <v>0</v>
      </c>
      <c r="Z1355">
        <v>1352</v>
      </c>
      <c r="AA1355">
        <v>24563</v>
      </c>
      <c r="AB1355">
        <v>70</v>
      </c>
      <c r="AC1355">
        <v>5.3135088599005802E-3</v>
      </c>
      <c r="AD1355">
        <v>3.9317948740428604E-3</v>
      </c>
    </row>
    <row r="1356" spans="1:30" x14ac:dyDescent="0.2">
      <c r="A1356">
        <v>1353</v>
      </c>
      <c r="B1356">
        <v>1469</v>
      </c>
      <c r="C1356">
        <v>21</v>
      </c>
      <c r="D1356">
        <v>1.2882125973230499E-2</v>
      </c>
      <c r="E1356">
        <v>1.05565770368814E-2</v>
      </c>
      <c r="F1356">
        <v>1353</v>
      </c>
      <c r="G1356">
        <v>100000</v>
      </c>
      <c r="H1356">
        <v>0</v>
      </c>
      <c r="I1356">
        <v>0</v>
      </c>
      <c r="J1356">
        <v>0</v>
      </c>
      <c r="K1356">
        <v>1353</v>
      </c>
      <c r="L1356">
        <v>260</v>
      </c>
      <c r="M1356">
        <v>5</v>
      </c>
      <c r="N1356">
        <v>3.6796481453857201E-2</v>
      </c>
      <c r="O1356">
        <v>3.4585876573963802E-2</v>
      </c>
      <c r="P1356">
        <v>1353</v>
      </c>
      <c r="Q1356">
        <v>6220</v>
      </c>
      <c r="R1356">
        <v>30</v>
      </c>
      <c r="S1356">
        <v>9.4717162142914403E-3</v>
      </c>
      <c r="T1356">
        <v>6.6382761519181797E-3</v>
      </c>
      <c r="U1356">
        <v>1353</v>
      </c>
      <c r="V1356">
        <v>100000</v>
      </c>
      <c r="W1356">
        <v>0</v>
      </c>
      <c r="X1356">
        <v>0</v>
      </c>
      <c r="Y1356">
        <v>0</v>
      </c>
      <c r="Z1356">
        <v>1353</v>
      </c>
      <c r="AA1356">
        <v>24184</v>
      </c>
      <c r="AB1356">
        <v>57</v>
      </c>
      <c r="AC1356">
        <v>5.3135088599005802E-3</v>
      </c>
      <c r="AD1356">
        <v>3.9483655916818603E-3</v>
      </c>
    </row>
    <row r="1357" spans="1:30" x14ac:dyDescent="0.2">
      <c r="A1357">
        <v>1354</v>
      </c>
      <c r="B1357">
        <v>1523</v>
      </c>
      <c r="C1357">
        <v>24</v>
      </c>
      <c r="D1357">
        <v>1.2882125973230499E-2</v>
      </c>
      <c r="E1357">
        <v>9.7386999509949806E-3</v>
      </c>
      <c r="F1357">
        <v>1354</v>
      </c>
      <c r="G1357">
        <v>100000</v>
      </c>
      <c r="H1357">
        <v>0</v>
      </c>
      <c r="I1357">
        <v>0</v>
      </c>
      <c r="J1357">
        <v>0</v>
      </c>
      <c r="K1357">
        <v>1354</v>
      </c>
      <c r="L1357">
        <v>288</v>
      </c>
      <c r="M1357">
        <v>8</v>
      </c>
      <c r="N1357">
        <v>4.2153271761994703E-2</v>
      </c>
      <c r="O1357">
        <v>3.5554396815678603E-2</v>
      </c>
      <c r="P1357">
        <v>1354</v>
      </c>
      <c r="Q1357">
        <v>6706</v>
      </c>
      <c r="R1357">
        <v>21</v>
      </c>
      <c r="S1357">
        <v>9.4717162142914403E-3</v>
      </c>
      <c r="T1357">
        <v>6.8039577624068696E-3</v>
      </c>
      <c r="U1357">
        <v>1354</v>
      </c>
      <c r="V1357">
        <v>100000</v>
      </c>
      <c r="W1357">
        <v>0</v>
      </c>
      <c r="X1357">
        <v>0</v>
      </c>
      <c r="Y1357">
        <v>0</v>
      </c>
      <c r="Z1357">
        <v>1354</v>
      </c>
      <c r="AA1357">
        <v>25246</v>
      </c>
      <c r="AB1357">
        <v>79</v>
      </c>
      <c r="AC1357">
        <v>6.2414588294958297E-3</v>
      </c>
      <c r="AD1357">
        <v>4.5469920283836198E-3</v>
      </c>
    </row>
    <row r="1358" spans="1:30" x14ac:dyDescent="0.2">
      <c r="A1358">
        <v>1355</v>
      </c>
      <c r="B1358">
        <v>1568</v>
      </c>
      <c r="C1358">
        <v>16</v>
      </c>
      <c r="D1358">
        <v>1.2882125973230499E-2</v>
      </c>
      <c r="E1358">
        <v>9.7293227856433597E-3</v>
      </c>
      <c r="F1358">
        <v>1355</v>
      </c>
      <c r="G1358">
        <v>100000</v>
      </c>
      <c r="H1358">
        <v>0</v>
      </c>
      <c r="I1358">
        <v>0</v>
      </c>
      <c r="J1358">
        <v>0</v>
      </c>
      <c r="K1358">
        <v>1355</v>
      </c>
      <c r="L1358">
        <v>288</v>
      </c>
      <c r="M1358">
        <v>5</v>
      </c>
      <c r="N1358">
        <v>3.7432181626156497E-2</v>
      </c>
      <c r="O1358">
        <v>3.33906067483066E-2</v>
      </c>
      <c r="P1358">
        <v>1355</v>
      </c>
      <c r="Q1358">
        <v>7594</v>
      </c>
      <c r="R1358">
        <v>49</v>
      </c>
      <c r="S1358">
        <v>9.4717162142914403E-3</v>
      </c>
      <c r="T1358">
        <v>7.4668392339983097E-3</v>
      </c>
      <c r="U1358">
        <v>1355</v>
      </c>
      <c r="V1358">
        <v>100000</v>
      </c>
      <c r="W1358">
        <v>0</v>
      </c>
      <c r="X1358">
        <v>0</v>
      </c>
      <c r="Y1358">
        <v>0</v>
      </c>
      <c r="Z1358">
        <v>1355</v>
      </c>
      <c r="AA1358">
        <v>22830</v>
      </c>
      <c r="AB1358">
        <v>101</v>
      </c>
      <c r="AC1358">
        <v>7.4505741499374997E-3</v>
      </c>
      <c r="AD1358">
        <v>5.27067091671938E-3</v>
      </c>
    </row>
    <row r="1359" spans="1:30" x14ac:dyDescent="0.2">
      <c r="A1359">
        <v>1356</v>
      </c>
      <c r="B1359">
        <v>1746</v>
      </c>
      <c r="C1359">
        <v>11</v>
      </c>
      <c r="D1359">
        <v>1.07857026485393E-2</v>
      </c>
      <c r="E1359">
        <v>9.5389224230182403E-3</v>
      </c>
      <c r="F1359">
        <v>1356</v>
      </c>
      <c r="G1359">
        <v>100000</v>
      </c>
      <c r="H1359">
        <v>0</v>
      </c>
      <c r="I1359">
        <v>0</v>
      </c>
      <c r="J1359">
        <v>0</v>
      </c>
      <c r="K1359">
        <v>1356</v>
      </c>
      <c r="L1359">
        <v>307</v>
      </c>
      <c r="M1359">
        <v>12</v>
      </c>
      <c r="N1359">
        <v>3.86840249504301E-2</v>
      </c>
      <c r="O1359">
        <v>3.3052879175013303E-2</v>
      </c>
      <c r="P1359">
        <v>1356</v>
      </c>
      <c r="Q1359">
        <v>6753</v>
      </c>
      <c r="R1359">
        <v>67</v>
      </c>
      <c r="S1359">
        <v>9.7291847114421206E-3</v>
      </c>
      <c r="T1359">
        <v>7.8067590058168799E-3</v>
      </c>
      <c r="U1359">
        <v>1356</v>
      </c>
      <c r="V1359">
        <v>100000</v>
      </c>
      <c r="W1359">
        <v>0</v>
      </c>
      <c r="X1359">
        <v>0</v>
      </c>
      <c r="Y1359">
        <v>0</v>
      </c>
      <c r="Z1359">
        <v>1356</v>
      </c>
      <c r="AA1359">
        <v>17229</v>
      </c>
      <c r="AB1359">
        <v>119</v>
      </c>
      <c r="AC1359">
        <v>7.4505741499374997E-3</v>
      </c>
      <c r="AD1359">
        <v>5.34524731773953E-3</v>
      </c>
    </row>
    <row r="1360" spans="1:30" x14ac:dyDescent="0.2">
      <c r="A1360">
        <v>1357</v>
      </c>
      <c r="B1360">
        <v>2060</v>
      </c>
      <c r="C1360">
        <v>19</v>
      </c>
      <c r="D1360">
        <v>1.2209335790861E-2</v>
      </c>
      <c r="E1360">
        <v>9.4812504695765496E-3</v>
      </c>
      <c r="F1360">
        <v>1357</v>
      </c>
      <c r="G1360">
        <v>100000</v>
      </c>
      <c r="H1360">
        <v>0</v>
      </c>
      <c r="I1360">
        <v>0</v>
      </c>
      <c r="J1360">
        <v>0</v>
      </c>
      <c r="K1360">
        <v>1357</v>
      </c>
      <c r="L1360">
        <v>275</v>
      </c>
      <c r="M1360">
        <v>8</v>
      </c>
      <c r="N1360">
        <v>3.86840249504301E-2</v>
      </c>
      <c r="O1360">
        <v>3.2526221189246203E-2</v>
      </c>
      <c r="P1360">
        <v>1357</v>
      </c>
      <c r="Q1360">
        <v>5278</v>
      </c>
      <c r="R1360">
        <v>81</v>
      </c>
      <c r="S1360">
        <v>9.9643333126789007E-3</v>
      </c>
      <c r="T1360">
        <v>7.9352914501332906E-3</v>
      </c>
      <c r="U1360">
        <v>1357</v>
      </c>
      <c r="V1360">
        <v>100000</v>
      </c>
      <c r="W1360">
        <v>0</v>
      </c>
      <c r="X1360">
        <v>0</v>
      </c>
      <c r="Y1360">
        <v>0</v>
      </c>
      <c r="Z1360">
        <v>1357</v>
      </c>
      <c r="AA1360">
        <v>11667</v>
      </c>
      <c r="AB1360">
        <v>118</v>
      </c>
      <c r="AC1360">
        <v>7.4505741499374997E-3</v>
      </c>
      <c r="AD1360">
        <v>4.9314541577601904E-3</v>
      </c>
    </row>
    <row r="1361" spans="1:30" x14ac:dyDescent="0.2">
      <c r="A1361">
        <v>1358</v>
      </c>
      <c r="B1361">
        <v>2259</v>
      </c>
      <c r="C1361">
        <v>30</v>
      </c>
      <c r="D1361">
        <v>1.18977598651634E-2</v>
      </c>
      <c r="E1361">
        <v>9.4606172988623404E-3</v>
      </c>
      <c r="F1361">
        <v>1358</v>
      </c>
      <c r="G1361">
        <v>100000</v>
      </c>
      <c r="H1361">
        <v>0</v>
      </c>
      <c r="I1361">
        <v>0</v>
      </c>
      <c r="J1361">
        <v>0</v>
      </c>
      <c r="K1361">
        <v>1358</v>
      </c>
      <c r="L1361">
        <v>270</v>
      </c>
      <c r="M1361">
        <v>5</v>
      </c>
      <c r="N1361">
        <v>3.8572737424992599E-2</v>
      </c>
      <c r="O1361">
        <v>3.17452519589526E-2</v>
      </c>
      <c r="P1361">
        <v>1358</v>
      </c>
      <c r="Q1361">
        <v>3633</v>
      </c>
      <c r="R1361">
        <v>74</v>
      </c>
      <c r="S1361">
        <v>9.7553217540253794E-3</v>
      </c>
      <c r="T1361">
        <v>7.7475029644723196E-3</v>
      </c>
      <c r="U1361">
        <v>1358</v>
      </c>
      <c r="V1361">
        <v>100000</v>
      </c>
      <c r="W1361">
        <v>0</v>
      </c>
      <c r="X1361">
        <v>0</v>
      </c>
      <c r="Y1361">
        <v>0</v>
      </c>
      <c r="Z1361">
        <v>1358</v>
      </c>
      <c r="AA1361">
        <v>8510</v>
      </c>
      <c r="AB1361">
        <v>82</v>
      </c>
      <c r="AC1361">
        <v>7.4505741499374997E-3</v>
      </c>
      <c r="AD1361">
        <v>5.0011392686499104E-3</v>
      </c>
    </row>
    <row r="1362" spans="1:30" x14ac:dyDescent="0.2">
      <c r="A1362">
        <v>1359</v>
      </c>
      <c r="B1362">
        <v>2165</v>
      </c>
      <c r="C1362">
        <v>21</v>
      </c>
      <c r="D1362">
        <v>1.18977598651634E-2</v>
      </c>
      <c r="E1362">
        <v>9.5754739078852194E-3</v>
      </c>
      <c r="F1362">
        <v>1359</v>
      </c>
      <c r="G1362">
        <v>100000</v>
      </c>
      <c r="H1362">
        <v>0</v>
      </c>
      <c r="I1362">
        <v>0</v>
      </c>
      <c r="J1362">
        <v>0</v>
      </c>
      <c r="K1362">
        <v>1359</v>
      </c>
      <c r="L1362">
        <v>301</v>
      </c>
      <c r="M1362">
        <v>9</v>
      </c>
      <c r="N1362">
        <v>3.8572737424992599E-2</v>
      </c>
      <c r="O1362">
        <v>3.0277321514149198E-2</v>
      </c>
      <c r="P1362">
        <v>1359</v>
      </c>
      <c r="Q1362">
        <v>2681</v>
      </c>
      <c r="R1362">
        <v>51</v>
      </c>
      <c r="S1362">
        <v>9.7553217540253794E-3</v>
      </c>
      <c r="T1362">
        <v>7.7995674370075502E-3</v>
      </c>
      <c r="U1362">
        <v>1359</v>
      </c>
      <c r="V1362">
        <v>100000</v>
      </c>
      <c r="W1362">
        <v>0</v>
      </c>
      <c r="X1362">
        <v>0</v>
      </c>
      <c r="Y1362">
        <v>0</v>
      </c>
      <c r="Z1362">
        <v>1359</v>
      </c>
      <c r="AA1362">
        <v>7303</v>
      </c>
      <c r="AB1362">
        <v>57</v>
      </c>
      <c r="AC1362">
        <v>7.4505741499374997E-3</v>
      </c>
      <c r="AD1362">
        <v>4.9703870772532599E-3</v>
      </c>
    </row>
    <row r="1363" spans="1:30" x14ac:dyDescent="0.2">
      <c r="A1363">
        <v>1360</v>
      </c>
      <c r="B1363">
        <v>2303</v>
      </c>
      <c r="C1363">
        <v>22</v>
      </c>
      <c r="D1363">
        <v>1.18977598651634E-2</v>
      </c>
      <c r="E1363">
        <v>9.3482303943176297E-3</v>
      </c>
      <c r="F1363">
        <v>1360</v>
      </c>
      <c r="G1363">
        <v>100000</v>
      </c>
      <c r="H1363">
        <v>0</v>
      </c>
      <c r="I1363">
        <v>0</v>
      </c>
      <c r="J1363">
        <v>0</v>
      </c>
      <c r="K1363">
        <v>1360</v>
      </c>
      <c r="L1363">
        <v>286</v>
      </c>
      <c r="M1363">
        <v>7</v>
      </c>
      <c r="N1363">
        <v>3.8572737424992599E-2</v>
      </c>
      <c r="O1363">
        <v>3.0695040096607701E-2</v>
      </c>
      <c r="P1363">
        <v>1360</v>
      </c>
      <c r="Q1363">
        <v>2333</v>
      </c>
      <c r="R1363">
        <v>50</v>
      </c>
      <c r="S1363">
        <v>1.11023947090606E-2</v>
      </c>
      <c r="T1363">
        <v>8.2428770162742797E-3</v>
      </c>
      <c r="U1363">
        <v>1360</v>
      </c>
      <c r="V1363">
        <v>100000</v>
      </c>
      <c r="W1363">
        <v>0</v>
      </c>
      <c r="X1363">
        <v>0</v>
      </c>
      <c r="Y1363">
        <v>0</v>
      </c>
      <c r="Z1363">
        <v>1360</v>
      </c>
      <c r="AA1363">
        <v>7152</v>
      </c>
      <c r="AB1363">
        <v>60</v>
      </c>
      <c r="AC1363">
        <v>7.4505741499374997E-3</v>
      </c>
      <c r="AD1363">
        <v>4.8258115277274496E-3</v>
      </c>
    </row>
    <row r="1364" spans="1:30" x14ac:dyDescent="0.2">
      <c r="A1364">
        <v>1361</v>
      </c>
      <c r="B1364">
        <v>2487</v>
      </c>
      <c r="C1364">
        <v>15</v>
      </c>
      <c r="D1364">
        <v>1.18977598651634E-2</v>
      </c>
      <c r="E1364">
        <v>9.2814755480272598E-3</v>
      </c>
      <c r="F1364">
        <v>1361</v>
      </c>
      <c r="G1364">
        <v>100000</v>
      </c>
      <c r="H1364">
        <v>0</v>
      </c>
      <c r="I1364">
        <v>0</v>
      </c>
      <c r="J1364">
        <v>0</v>
      </c>
      <c r="K1364">
        <v>1361</v>
      </c>
      <c r="L1364">
        <v>307</v>
      </c>
      <c r="M1364">
        <v>9</v>
      </c>
      <c r="N1364">
        <v>3.8572737424992599E-2</v>
      </c>
      <c r="O1364">
        <v>2.9611666690556301E-2</v>
      </c>
      <c r="P1364">
        <v>1361</v>
      </c>
      <c r="Q1364">
        <v>1969</v>
      </c>
      <c r="R1364">
        <v>35</v>
      </c>
      <c r="S1364">
        <v>1.11023947090606E-2</v>
      </c>
      <c r="T1364">
        <v>8.3043173893317095E-3</v>
      </c>
      <c r="U1364">
        <v>1361</v>
      </c>
      <c r="V1364">
        <v>100000</v>
      </c>
      <c r="W1364">
        <v>0</v>
      </c>
      <c r="X1364">
        <v>0</v>
      </c>
      <c r="Y1364">
        <v>0</v>
      </c>
      <c r="Z1364">
        <v>1361</v>
      </c>
      <c r="AA1364">
        <v>6945</v>
      </c>
      <c r="AB1364">
        <v>42</v>
      </c>
      <c r="AC1364">
        <v>7.4505741499374997E-3</v>
      </c>
      <c r="AD1364">
        <v>4.8095752598330604E-3</v>
      </c>
    </row>
    <row r="1365" spans="1:30" x14ac:dyDescent="0.2">
      <c r="A1365">
        <v>1362</v>
      </c>
      <c r="B1365">
        <v>2805</v>
      </c>
      <c r="C1365">
        <v>24</v>
      </c>
      <c r="D1365">
        <v>1.18977598651634E-2</v>
      </c>
      <c r="E1365">
        <v>9.2155131010855495E-3</v>
      </c>
      <c r="F1365">
        <v>1362</v>
      </c>
      <c r="G1365">
        <v>100000</v>
      </c>
      <c r="H1365">
        <v>0</v>
      </c>
      <c r="I1365">
        <v>0</v>
      </c>
      <c r="J1365">
        <v>0</v>
      </c>
      <c r="K1365">
        <v>1362</v>
      </c>
      <c r="L1365">
        <v>293</v>
      </c>
      <c r="M1365">
        <v>16</v>
      </c>
      <c r="N1365">
        <v>4.5231064858605202E-2</v>
      </c>
      <c r="O1365">
        <v>3.5134853747970499E-2</v>
      </c>
      <c r="P1365">
        <v>1362</v>
      </c>
      <c r="Q1365">
        <v>1895</v>
      </c>
      <c r="R1365">
        <v>35</v>
      </c>
      <c r="S1365">
        <v>1.11023947090606E-2</v>
      </c>
      <c r="T1365">
        <v>8.10887724997599E-3</v>
      </c>
      <c r="U1365">
        <v>1362</v>
      </c>
      <c r="V1365">
        <v>100000</v>
      </c>
      <c r="W1365">
        <v>0</v>
      </c>
      <c r="X1365">
        <v>0</v>
      </c>
      <c r="Y1365">
        <v>0</v>
      </c>
      <c r="Z1365">
        <v>1362</v>
      </c>
      <c r="AA1365">
        <v>7356</v>
      </c>
      <c r="AB1365">
        <v>29</v>
      </c>
      <c r="AC1365">
        <v>7.4505741499374997E-3</v>
      </c>
      <c r="AD1365">
        <v>4.84085770483617E-3</v>
      </c>
    </row>
    <row r="1366" spans="1:30" x14ac:dyDescent="0.2">
      <c r="A1366">
        <v>1363</v>
      </c>
      <c r="B1366">
        <v>2968</v>
      </c>
      <c r="C1366">
        <v>16</v>
      </c>
      <c r="D1366">
        <v>1.18977598651634E-2</v>
      </c>
      <c r="E1366">
        <v>9.4615335135203402E-3</v>
      </c>
      <c r="F1366">
        <v>1363</v>
      </c>
      <c r="G1366">
        <v>100000</v>
      </c>
      <c r="H1366">
        <v>0</v>
      </c>
      <c r="I1366">
        <v>0</v>
      </c>
      <c r="J1366">
        <v>0</v>
      </c>
      <c r="K1366">
        <v>1363</v>
      </c>
      <c r="L1366">
        <v>221</v>
      </c>
      <c r="M1366">
        <v>11</v>
      </c>
      <c r="N1366">
        <v>4.5231064858605202E-2</v>
      </c>
      <c r="O1366">
        <v>3.7063269770048202E-2</v>
      </c>
      <c r="P1366">
        <v>1363</v>
      </c>
      <c r="Q1366">
        <v>1836</v>
      </c>
      <c r="R1366">
        <v>33</v>
      </c>
      <c r="S1366">
        <v>1.11023947090606E-2</v>
      </c>
      <c r="T1366">
        <v>7.6000545324067196E-3</v>
      </c>
      <c r="U1366">
        <v>1363</v>
      </c>
      <c r="V1366">
        <v>100000</v>
      </c>
      <c r="W1366">
        <v>0</v>
      </c>
      <c r="X1366">
        <v>0</v>
      </c>
      <c r="Y1366">
        <v>0</v>
      </c>
      <c r="Z1366">
        <v>1363</v>
      </c>
      <c r="AA1366">
        <v>8315</v>
      </c>
      <c r="AB1366">
        <v>49</v>
      </c>
      <c r="AC1366">
        <v>7.4505741499374997E-3</v>
      </c>
      <c r="AD1366">
        <v>4.7918233959081498E-3</v>
      </c>
    </row>
    <row r="1367" spans="1:30" x14ac:dyDescent="0.2">
      <c r="A1367">
        <v>1364</v>
      </c>
      <c r="B1367">
        <v>3282</v>
      </c>
      <c r="C1367">
        <v>11</v>
      </c>
      <c r="D1367">
        <v>1.18977598651634E-2</v>
      </c>
      <c r="E1367">
        <v>9.9438332744005604E-3</v>
      </c>
      <c r="F1367">
        <v>1364</v>
      </c>
      <c r="G1367">
        <v>100000</v>
      </c>
      <c r="H1367">
        <v>0</v>
      </c>
      <c r="I1367">
        <v>0</v>
      </c>
      <c r="J1367">
        <v>0</v>
      </c>
      <c r="K1367">
        <v>1364</v>
      </c>
      <c r="L1367">
        <v>198</v>
      </c>
      <c r="M1367">
        <v>14</v>
      </c>
      <c r="N1367">
        <v>4.4030086861664298E-2</v>
      </c>
      <c r="O1367">
        <v>3.5721923700287699E-2</v>
      </c>
      <c r="P1367">
        <v>1364</v>
      </c>
      <c r="Q1367">
        <v>1844</v>
      </c>
      <c r="R1367">
        <v>30</v>
      </c>
      <c r="S1367">
        <v>1.11023947090606E-2</v>
      </c>
      <c r="T1367">
        <v>7.3665453499724498E-3</v>
      </c>
      <c r="U1367">
        <v>1364</v>
      </c>
      <c r="V1367">
        <v>100000</v>
      </c>
      <c r="W1367">
        <v>0</v>
      </c>
      <c r="X1367">
        <v>0</v>
      </c>
      <c r="Y1367">
        <v>0</v>
      </c>
      <c r="Z1367">
        <v>1364</v>
      </c>
      <c r="AA1367">
        <v>8512</v>
      </c>
      <c r="AB1367">
        <v>58</v>
      </c>
      <c r="AC1367">
        <v>7.4505741499374997E-3</v>
      </c>
      <c r="AD1367">
        <v>4.7932290835149098E-3</v>
      </c>
    </row>
    <row r="1368" spans="1:30" x14ac:dyDescent="0.2">
      <c r="A1368">
        <v>1365</v>
      </c>
      <c r="B1368">
        <v>3820</v>
      </c>
      <c r="C1368">
        <v>31</v>
      </c>
      <c r="D1368">
        <v>1.18977598651634E-2</v>
      </c>
      <c r="E1368">
        <v>8.8812534134752302E-3</v>
      </c>
      <c r="F1368">
        <v>1365</v>
      </c>
      <c r="G1368">
        <v>100000</v>
      </c>
      <c r="H1368">
        <v>0</v>
      </c>
      <c r="I1368">
        <v>0</v>
      </c>
      <c r="J1368">
        <v>0</v>
      </c>
      <c r="K1368">
        <v>1365</v>
      </c>
      <c r="L1368">
        <v>160</v>
      </c>
      <c r="M1368">
        <v>9</v>
      </c>
      <c r="N1368">
        <v>4.4030086861664298E-2</v>
      </c>
      <c r="O1368">
        <v>3.6366463152055002E-2</v>
      </c>
      <c r="P1368">
        <v>1365</v>
      </c>
      <c r="Q1368">
        <v>1936</v>
      </c>
      <c r="R1368">
        <v>21</v>
      </c>
      <c r="S1368">
        <v>9.7553217540253794E-3</v>
      </c>
      <c r="T1368">
        <v>7.2922582274839599E-3</v>
      </c>
      <c r="U1368">
        <v>1365</v>
      </c>
      <c r="V1368">
        <v>100000</v>
      </c>
      <c r="W1368">
        <v>0</v>
      </c>
      <c r="X1368">
        <v>0</v>
      </c>
      <c r="Y1368">
        <v>0</v>
      </c>
      <c r="Z1368">
        <v>1365</v>
      </c>
      <c r="AA1368">
        <v>8322</v>
      </c>
      <c r="AB1368">
        <v>40</v>
      </c>
      <c r="AC1368">
        <v>7.4505741499374997E-3</v>
      </c>
      <c r="AD1368">
        <v>4.8566739860363001E-3</v>
      </c>
    </row>
    <row r="1369" spans="1:30" x14ac:dyDescent="0.2">
      <c r="A1369">
        <v>1366</v>
      </c>
      <c r="B1369">
        <v>3751</v>
      </c>
      <c r="C1369">
        <v>41</v>
      </c>
      <c r="D1369">
        <v>1.0669649522220799E-2</v>
      </c>
      <c r="E1369">
        <v>8.4199781063903599E-3</v>
      </c>
      <c r="F1369">
        <v>1366</v>
      </c>
      <c r="G1369">
        <v>100000</v>
      </c>
      <c r="H1369">
        <v>0</v>
      </c>
      <c r="I1369">
        <v>0</v>
      </c>
      <c r="J1369">
        <v>0</v>
      </c>
      <c r="K1369">
        <v>1366</v>
      </c>
      <c r="L1369">
        <v>150</v>
      </c>
      <c r="M1369">
        <v>11</v>
      </c>
      <c r="N1369">
        <v>4.9534747623425197E-2</v>
      </c>
      <c r="O1369">
        <v>4.0262509282077502E-2</v>
      </c>
      <c r="P1369">
        <v>1366</v>
      </c>
      <c r="Q1369">
        <v>2182</v>
      </c>
      <c r="R1369">
        <v>17</v>
      </c>
      <c r="S1369">
        <v>9.7553217540253794E-3</v>
      </c>
      <c r="T1369">
        <v>7.1717041051146697E-3</v>
      </c>
      <c r="U1369">
        <v>1366</v>
      </c>
      <c r="V1369">
        <v>100000</v>
      </c>
      <c r="W1369">
        <v>0</v>
      </c>
      <c r="X1369">
        <v>0</v>
      </c>
      <c r="Y1369">
        <v>0</v>
      </c>
      <c r="Z1369">
        <v>1366</v>
      </c>
      <c r="AA1369">
        <v>8856</v>
      </c>
      <c r="AB1369">
        <v>28</v>
      </c>
      <c r="AC1369">
        <v>7.3496276060379196E-3</v>
      </c>
      <c r="AD1369">
        <v>4.8252012698809599E-3</v>
      </c>
    </row>
    <row r="1370" spans="1:30" x14ac:dyDescent="0.2">
      <c r="A1370">
        <v>1367</v>
      </c>
      <c r="B1370">
        <v>3431</v>
      </c>
      <c r="C1370">
        <v>46</v>
      </c>
      <c r="D1370">
        <v>1.0669649522220799E-2</v>
      </c>
      <c r="E1370">
        <v>8.1189332387709198E-3</v>
      </c>
      <c r="F1370">
        <v>1367</v>
      </c>
      <c r="G1370">
        <v>100000</v>
      </c>
      <c r="H1370">
        <v>0</v>
      </c>
      <c r="I1370">
        <v>0</v>
      </c>
      <c r="J1370">
        <v>0</v>
      </c>
      <c r="K1370">
        <v>1367</v>
      </c>
      <c r="L1370">
        <v>125</v>
      </c>
      <c r="M1370">
        <v>11</v>
      </c>
      <c r="N1370">
        <v>4.8117234538509003E-2</v>
      </c>
      <c r="O1370">
        <v>3.90816421812272E-2</v>
      </c>
      <c r="P1370">
        <v>1367</v>
      </c>
      <c r="Q1370">
        <v>2496</v>
      </c>
      <c r="R1370">
        <v>23</v>
      </c>
      <c r="S1370">
        <v>9.7553217540253794E-3</v>
      </c>
      <c r="T1370">
        <v>6.9892737583784701E-3</v>
      </c>
      <c r="U1370">
        <v>1367</v>
      </c>
      <c r="V1370">
        <v>100000</v>
      </c>
      <c r="W1370">
        <v>0</v>
      </c>
      <c r="X1370">
        <v>0</v>
      </c>
      <c r="Y1370">
        <v>0</v>
      </c>
      <c r="Z1370">
        <v>1367</v>
      </c>
      <c r="AA1370">
        <v>10059</v>
      </c>
      <c r="AB1370">
        <v>19</v>
      </c>
      <c r="AC1370">
        <v>7.3496276060379196E-3</v>
      </c>
      <c r="AD1370">
        <v>4.9800833038965899E-3</v>
      </c>
    </row>
    <row r="1371" spans="1:30" x14ac:dyDescent="0.2">
      <c r="A1371">
        <v>1368</v>
      </c>
      <c r="B1371">
        <v>3078</v>
      </c>
      <c r="C1371">
        <v>32</v>
      </c>
      <c r="D1371">
        <v>1.0669649522220799E-2</v>
      </c>
      <c r="E1371">
        <v>8.1903823386974203E-3</v>
      </c>
      <c r="F1371">
        <v>1368</v>
      </c>
      <c r="G1371">
        <v>100000</v>
      </c>
      <c r="H1371">
        <v>0</v>
      </c>
      <c r="I1371">
        <v>0</v>
      </c>
      <c r="J1371">
        <v>0</v>
      </c>
      <c r="K1371">
        <v>1368</v>
      </c>
      <c r="L1371">
        <v>103</v>
      </c>
      <c r="M1371">
        <v>11</v>
      </c>
      <c r="N1371">
        <v>5.0912484941715103E-2</v>
      </c>
      <c r="O1371">
        <v>4.1560644871624003E-2</v>
      </c>
      <c r="P1371">
        <v>1368</v>
      </c>
      <c r="Q1371">
        <v>2784</v>
      </c>
      <c r="R1371">
        <v>21</v>
      </c>
      <c r="S1371">
        <v>8.7087584723393001E-3</v>
      </c>
      <c r="T1371">
        <v>6.7135571307968701E-3</v>
      </c>
      <c r="U1371">
        <v>1368</v>
      </c>
      <c r="V1371">
        <v>100000</v>
      </c>
      <c r="W1371">
        <v>0</v>
      </c>
      <c r="X1371">
        <v>0</v>
      </c>
      <c r="Y1371">
        <v>0</v>
      </c>
      <c r="Z1371">
        <v>1368</v>
      </c>
      <c r="AA1371">
        <v>11890</v>
      </c>
      <c r="AB1371">
        <v>43</v>
      </c>
      <c r="AC1371">
        <v>7.3496276060379196E-3</v>
      </c>
      <c r="AD1371">
        <v>4.6233405909149499E-3</v>
      </c>
    </row>
    <row r="1372" spans="1:30" x14ac:dyDescent="0.2">
      <c r="A1372">
        <v>1369</v>
      </c>
      <c r="B1372">
        <v>3059</v>
      </c>
      <c r="C1372">
        <v>22</v>
      </c>
      <c r="D1372">
        <v>1.0669649522220799E-2</v>
      </c>
      <c r="E1372">
        <v>8.2393170248283194E-3</v>
      </c>
      <c r="F1372">
        <v>1369</v>
      </c>
      <c r="G1372">
        <v>100000</v>
      </c>
      <c r="H1372">
        <v>0</v>
      </c>
      <c r="I1372">
        <v>0</v>
      </c>
      <c r="J1372">
        <v>0</v>
      </c>
      <c r="K1372">
        <v>1369</v>
      </c>
      <c r="L1372">
        <v>82</v>
      </c>
      <c r="M1372">
        <v>8</v>
      </c>
      <c r="N1372">
        <v>5.0912484941715103E-2</v>
      </c>
      <c r="O1372">
        <v>4.1443431218349702E-2</v>
      </c>
      <c r="P1372">
        <v>1369</v>
      </c>
      <c r="Q1372">
        <v>3111</v>
      </c>
      <c r="R1372">
        <v>26</v>
      </c>
      <c r="S1372">
        <v>8.7087584723393001E-3</v>
      </c>
      <c r="T1372">
        <v>6.6821120243874396E-3</v>
      </c>
      <c r="U1372">
        <v>1369</v>
      </c>
      <c r="V1372">
        <v>100000</v>
      </c>
      <c r="W1372">
        <v>0</v>
      </c>
      <c r="X1372">
        <v>0</v>
      </c>
      <c r="Y1372">
        <v>0</v>
      </c>
      <c r="Z1372">
        <v>1369</v>
      </c>
      <c r="AA1372">
        <v>12734</v>
      </c>
      <c r="AB1372">
        <v>65</v>
      </c>
      <c r="AC1372">
        <v>7.3496276060379196E-3</v>
      </c>
      <c r="AD1372">
        <v>4.9994836325158798E-3</v>
      </c>
    </row>
    <row r="1373" spans="1:30" x14ac:dyDescent="0.2">
      <c r="A1373">
        <v>1370</v>
      </c>
      <c r="B1373">
        <v>3352</v>
      </c>
      <c r="C1373">
        <v>15</v>
      </c>
      <c r="D1373">
        <v>9.67379377357965E-3</v>
      </c>
      <c r="E1373">
        <v>8.12295736821049E-3</v>
      </c>
      <c r="F1373">
        <v>1370</v>
      </c>
      <c r="G1373">
        <v>100000</v>
      </c>
      <c r="H1373">
        <v>0</v>
      </c>
      <c r="I1373">
        <v>0</v>
      </c>
      <c r="J1373">
        <v>0</v>
      </c>
      <c r="K1373">
        <v>1370</v>
      </c>
      <c r="L1373">
        <v>71</v>
      </c>
      <c r="M1373">
        <v>5</v>
      </c>
      <c r="N1373">
        <v>5.0912484941715103E-2</v>
      </c>
      <c r="O1373">
        <v>4.2125437538353599E-2</v>
      </c>
      <c r="P1373">
        <v>1370</v>
      </c>
      <c r="Q1373">
        <v>3388</v>
      </c>
      <c r="R1373">
        <v>18</v>
      </c>
      <c r="S1373">
        <v>8.7087584723393001E-3</v>
      </c>
      <c r="T1373">
        <v>6.5402514044833396E-3</v>
      </c>
      <c r="U1373">
        <v>1370</v>
      </c>
      <c r="V1373">
        <v>100000</v>
      </c>
      <c r="W1373">
        <v>0</v>
      </c>
      <c r="X1373">
        <v>0</v>
      </c>
      <c r="Y1373">
        <v>0</v>
      </c>
      <c r="Z1373">
        <v>1370</v>
      </c>
      <c r="AA1373">
        <v>12003</v>
      </c>
      <c r="AB1373">
        <v>79</v>
      </c>
      <c r="AC1373">
        <v>6.5095881360854504E-3</v>
      </c>
      <c r="AD1373">
        <v>4.7479189093538E-3</v>
      </c>
    </row>
    <row r="1374" spans="1:30" x14ac:dyDescent="0.2">
      <c r="A1374">
        <v>1371</v>
      </c>
      <c r="B1374">
        <v>3868</v>
      </c>
      <c r="C1374">
        <v>28</v>
      </c>
      <c r="D1374">
        <v>9.67379377357965E-3</v>
      </c>
      <c r="E1374">
        <v>7.1313492883725996E-3</v>
      </c>
      <c r="F1374">
        <v>1371</v>
      </c>
      <c r="G1374">
        <v>100000</v>
      </c>
      <c r="H1374">
        <v>0</v>
      </c>
      <c r="I1374">
        <v>0</v>
      </c>
      <c r="J1374">
        <v>0</v>
      </c>
      <c r="K1374">
        <v>1371</v>
      </c>
      <c r="L1374">
        <v>75</v>
      </c>
      <c r="M1374">
        <v>5</v>
      </c>
      <c r="N1374">
        <v>5.0912484941715103E-2</v>
      </c>
      <c r="O1374">
        <v>4.3841305158013197E-2</v>
      </c>
      <c r="P1374">
        <v>1371</v>
      </c>
      <c r="Q1374">
        <v>3942</v>
      </c>
      <c r="R1374">
        <v>12</v>
      </c>
      <c r="S1374">
        <v>8.7087584723393001E-3</v>
      </c>
      <c r="T1374">
        <v>6.5167520120010701E-3</v>
      </c>
      <c r="U1374">
        <v>1371</v>
      </c>
      <c r="V1374">
        <v>100000</v>
      </c>
      <c r="W1374">
        <v>0</v>
      </c>
      <c r="X1374">
        <v>0</v>
      </c>
      <c r="Y1374">
        <v>0</v>
      </c>
      <c r="Z1374">
        <v>1371</v>
      </c>
      <c r="AA1374">
        <v>10767</v>
      </c>
      <c r="AB1374">
        <v>89</v>
      </c>
      <c r="AC1374">
        <v>6.2852053079876799E-3</v>
      </c>
      <c r="AD1374">
        <v>4.8789602733865104E-3</v>
      </c>
    </row>
    <row r="1375" spans="1:30" x14ac:dyDescent="0.2">
      <c r="A1375">
        <v>1372</v>
      </c>
      <c r="B1375">
        <v>4136</v>
      </c>
      <c r="C1375">
        <v>19</v>
      </c>
      <c r="D1375">
        <v>9.0656986509239992E-3</v>
      </c>
      <c r="E1375">
        <v>6.80007527736054E-3</v>
      </c>
      <c r="F1375">
        <v>1372</v>
      </c>
      <c r="G1375">
        <v>100000</v>
      </c>
      <c r="H1375">
        <v>0</v>
      </c>
      <c r="I1375">
        <v>0</v>
      </c>
      <c r="J1375">
        <v>0</v>
      </c>
      <c r="K1375">
        <v>1372</v>
      </c>
      <c r="L1375">
        <v>77</v>
      </c>
      <c r="M1375">
        <v>3</v>
      </c>
      <c r="N1375">
        <v>4.8078905776345299E-2</v>
      </c>
      <c r="O1375">
        <v>4.2986422014270498E-2</v>
      </c>
      <c r="P1375">
        <v>1372</v>
      </c>
      <c r="Q1375">
        <v>4723</v>
      </c>
      <c r="R1375">
        <v>8</v>
      </c>
      <c r="S1375">
        <v>8.7087584723393001E-3</v>
      </c>
      <c r="T1375">
        <v>6.3735756633699903E-3</v>
      </c>
      <c r="U1375">
        <v>1372</v>
      </c>
      <c r="V1375">
        <v>100000</v>
      </c>
      <c r="W1375">
        <v>0</v>
      </c>
      <c r="X1375">
        <v>0</v>
      </c>
      <c r="Y1375">
        <v>0</v>
      </c>
      <c r="Z1375">
        <v>1372</v>
      </c>
      <c r="AA1375">
        <v>9043</v>
      </c>
      <c r="AB1375">
        <v>92</v>
      </c>
      <c r="AC1375">
        <v>6.2852053079876799E-3</v>
      </c>
      <c r="AD1375">
        <v>4.7553415507236097E-3</v>
      </c>
    </row>
    <row r="1376" spans="1:30" x14ac:dyDescent="0.2">
      <c r="A1376">
        <v>1373</v>
      </c>
      <c r="B1376">
        <v>4700</v>
      </c>
      <c r="C1376">
        <v>28</v>
      </c>
      <c r="D1376">
        <v>9.0656986509239992E-3</v>
      </c>
      <c r="E1376">
        <v>6.3629464027572203E-3</v>
      </c>
      <c r="F1376">
        <v>1373</v>
      </c>
      <c r="G1376">
        <v>100000</v>
      </c>
      <c r="H1376">
        <v>0</v>
      </c>
      <c r="I1376">
        <v>0</v>
      </c>
      <c r="J1376">
        <v>0</v>
      </c>
      <c r="K1376">
        <v>1373</v>
      </c>
      <c r="L1376">
        <v>85</v>
      </c>
      <c r="M1376">
        <v>3</v>
      </c>
      <c r="N1376">
        <v>4.8078905776345299E-2</v>
      </c>
      <c r="O1376">
        <v>4.1691712320561902E-2</v>
      </c>
      <c r="P1376">
        <v>1373</v>
      </c>
      <c r="Q1376">
        <v>5848</v>
      </c>
      <c r="R1376">
        <v>5</v>
      </c>
      <c r="S1376">
        <v>7.2029812187461104E-3</v>
      </c>
      <c r="T1376">
        <v>6.1498338073137301E-3</v>
      </c>
      <c r="U1376">
        <v>1373</v>
      </c>
      <c r="V1376">
        <v>100000</v>
      </c>
      <c r="W1376">
        <v>0</v>
      </c>
      <c r="X1376">
        <v>0</v>
      </c>
      <c r="Y1376">
        <v>0</v>
      </c>
      <c r="Z1376">
        <v>1373</v>
      </c>
      <c r="AA1376">
        <v>7613</v>
      </c>
      <c r="AB1376">
        <v>64</v>
      </c>
      <c r="AC1376">
        <v>6.2852053079876799E-3</v>
      </c>
      <c r="AD1376">
        <v>4.7707798263778196E-3</v>
      </c>
    </row>
    <row r="1377" spans="1:30" x14ac:dyDescent="0.2">
      <c r="A1377">
        <v>1374</v>
      </c>
      <c r="B1377">
        <v>5125</v>
      </c>
      <c r="C1377">
        <v>19</v>
      </c>
      <c r="D1377">
        <v>7.64783229821167E-3</v>
      </c>
      <c r="E1377">
        <v>6.22236609884789E-3</v>
      </c>
      <c r="F1377">
        <v>1374</v>
      </c>
      <c r="G1377">
        <v>100000</v>
      </c>
      <c r="H1377">
        <v>0</v>
      </c>
      <c r="I1377">
        <v>0</v>
      </c>
      <c r="J1377">
        <v>0</v>
      </c>
      <c r="K1377">
        <v>1374</v>
      </c>
      <c r="L1377">
        <v>101</v>
      </c>
      <c r="M1377">
        <v>4</v>
      </c>
      <c r="N1377">
        <v>4.5050883095065102E-2</v>
      </c>
      <c r="O1377">
        <v>4.0741802662120699E-2</v>
      </c>
      <c r="P1377">
        <v>1374</v>
      </c>
      <c r="Q1377">
        <v>7387</v>
      </c>
      <c r="R1377">
        <v>36</v>
      </c>
      <c r="S1377">
        <v>8.4499823115881199E-3</v>
      </c>
      <c r="T1377">
        <v>6.7550251420253503E-3</v>
      </c>
      <c r="U1377">
        <v>1374</v>
      </c>
      <c r="V1377">
        <v>100000</v>
      </c>
      <c r="W1377">
        <v>0</v>
      </c>
      <c r="X1377">
        <v>0</v>
      </c>
      <c r="Y1377">
        <v>0</v>
      </c>
      <c r="Z1377">
        <v>1374</v>
      </c>
      <c r="AA1377">
        <v>7313</v>
      </c>
      <c r="AB1377">
        <v>44</v>
      </c>
      <c r="AC1377">
        <v>6.2852053079876799E-3</v>
      </c>
      <c r="AD1377">
        <v>4.7440257945132397E-3</v>
      </c>
    </row>
    <row r="1378" spans="1:30" x14ac:dyDescent="0.2">
      <c r="A1378">
        <v>1375</v>
      </c>
      <c r="B1378">
        <v>5991</v>
      </c>
      <c r="C1378">
        <v>30</v>
      </c>
      <c r="D1378">
        <v>7.64783229821167E-3</v>
      </c>
      <c r="E1378">
        <v>5.9413782479577999E-3</v>
      </c>
      <c r="F1378">
        <v>1375</v>
      </c>
      <c r="G1378">
        <v>100000</v>
      </c>
      <c r="H1378">
        <v>0</v>
      </c>
      <c r="I1378">
        <v>0</v>
      </c>
      <c r="J1378">
        <v>0</v>
      </c>
      <c r="K1378">
        <v>1375</v>
      </c>
      <c r="L1378">
        <v>115</v>
      </c>
      <c r="M1378">
        <v>2</v>
      </c>
      <c r="N1378">
        <v>3.9279060312408402E-2</v>
      </c>
      <c r="O1378">
        <v>3.9086789193699498E-2</v>
      </c>
      <c r="P1378">
        <v>1375</v>
      </c>
      <c r="Q1378">
        <v>7487</v>
      </c>
      <c r="R1378">
        <v>25</v>
      </c>
      <c r="S1378">
        <v>8.4499823115881199E-3</v>
      </c>
      <c r="T1378">
        <v>6.7615910298396203E-3</v>
      </c>
      <c r="U1378">
        <v>1375</v>
      </c>
      <c r="V1378">
        <v>100000</v>
      </c>
      <c r="W1378">
        <v>0</v>
      </c>
      <c r="X1378">
        <v>0</v>
      </c>
      <c r="Y1378">
        <v>0</v>
      </c>
      <c r="Z1378">
        <v>1375</v>
      </c>
      <c r="AA1378">
        <v>7689</v>
      </c>
      <c r="AB1378">
        <v>30</v>
      </c>
      <c r="AC1378">
        <v>6.2852053079876799E-3</v>
      </c>
      <c r="AD1378">
        <v>4.7006856653240203E-3</v>
      </c>
    </row>
    <row r="1379" spans="1:30" x14ac:dyDescent="0.2">
      <c r="A1379">
        <v>1376</v>
      </c>
      <c r="B1379">
        <v>6489</v>
      </c>
      <c r="C1379">
        <v>21</v>
      </c>
      <c r="D1379">
        <v>6.8579243783476801E-3</v>
      </c>
      <c r="E1379">
        <v>5.8910156247119197E-3</v>
      </c>
      <c r="F1379">
        <v>1376</v>
      </c>
      <c r="G1379">
        <v>100000</v>
      </c>
      <c r="H1379">
        <v>0</v>
      </c>
      <c r="I1379">
        <v>0</v>
      </c>
      <c r="J1379">
        <v>0</v>
      </c>
      <c r="K1379">
        <v>1376</v>
      </c>
      <c r="L1379">
        <v>141</v>
      </c>
      <c r="M1379">
        <v>1</v>
      </c>
      <c r="N1379">
        <v>3.9279060312408402E-2</v>
      </c>
      <c r="O1379">
        <v>3.9279060312408402E-2</v>
      </c>
      <c r="P1379">
        <v>1376</v>
      </c>
      <c r="Q1379">
        <v>8215</v>
      </c>
      <c r="R1379">
        <v>50</v>
      </c>
      <c r="S1379">
        <v>9.6416477266573208E-3</v>
      </c>
      <c r="T1379">
        <v>7.7472054413913602E-3</v>
      </c>
      <c r="U1379">
        <v>1376</v>
      </c>
      <c r="V1379">
        <v>100000</v>
      </c>
      <c r="W1379">
        <v>0</v>
      </c>
      <c r="X1379">
        <v>0</v>
      </c>
      <c r="Y1379">
        <v>0</v>
      </c>
      <c r="Z1379">
        <v>1376</v>
      </c>
      <c r="AA1379">
        <v>8731</v>
      </c>
      <c r="AB1379">
        <v>21</v>
      </c>
      <c r="AC1379">
        <v>6.2852053079876799E-3</v>
      </c>
      <c r="AD1379">
        <v>4.74758084162982E-3</v>
      </c>
    </row>
    <row r="1380" spans="1:30" x14ac:dyDescent="0.2">
      <c r="A1380">
        <v>1377</v>
      </c>
      <c r="B1380">
        <v>7462</v>
      </c>
      <c r="C1380">
        <v>43</v>
      </c>
      <c r="D1380">
        <v>7.2717953254042098E-3</v>
      </c>
      <c r="E1380">
        <v>5.9506914229328304E-3</v>
      </c>
      <c r="F1380">
        <v>1377</v>
      </c>
      <c r="G1380">
        <v>100000</v>
      </c>
      <c r="H1380">
        <v>0</v>
      </c>
      <c r="I1380">
        <v>0</v>
      </c>
      <c r="J1380">
        <v>0</v>
      </c>
      <c r="K1380">
        <v>1377</v>
      </c>
      <c r="L1380">
        <v>176</v>
      </c>
      <c r="M1380">
        <v>4</v>
      </c>
      <c r="N1380">
        <v>3.9279060312408402E-2</v>
      </c>
      <c r="O1380">
        <v>3.7733997740896898E-2</v>
      </c>
      <c r="P1380">
        <v>1377</v>
      </c>
      <c r="Q1380">
        <v>7248</v>
      </c>
      <c r="R1380">
        <v>35</v>
      </c>
      <c r="S1380">
        <v>9.5478413914324902E-3</v>
      </c>
      <c r="T1380">
        <v>7.9132384702347708E-3</v>
      </c>
      <c r="U1380">
        <v>1377</v>
      </c>
      <c r="V1380">
        <v>100000</v>
      </c>
      <c r="W1380">
        <v>0</v>
      </c>
      <c r="X1380">
        <v>0</v>
      </c>
      <c r="Y1380">
        <v>0</v>
      </c>
      <c r="Z1380">
        <v>1377</v>
      </c>
      <c r="AA1380">
        <v>10306</v>
      </c>
      <c r="AB1380">
        <v>49</v>
      </c>
      <c r="AC1380">
        <v>6.81379513674551E-3</v>
      </c>
      <c r="AD1380">
        <v>5.5245036888914101E-3</v>
      </c>
    </row>
    <row r="1381" spans="1:30" x14ac:dyDescent="0.2">
      <c r="A1381">
        <v>1378</v>
      </c>
      <c r="B1381">
        <v>7499</v>
      </c>
      <c r="C1381">
        <v>58</v>
      </c>
      <c r="D1381">
        <v>7.2717953254042098E-3</v>
      </c>
      <c r="E1381">
        <v>5.79625776381893E-3</v>
      </c>
      <c r="F1381">
        <v>1378</v>
      </c>
      <c r="G1381">
        <v>100000</v>
      </c>
      <c r="H1381">
        <v>0</v>
      </c>
      <c r="I1381">
        <v>0</v>
      </c>
      <c r="J1381">
        <v>0</v>
      </c>
      <c r="K1381">
        <v>1378</v>
      </c>
      <c r="L1381">
        <v>195</v>
      </c>
      <c r="M1381">
        <v>2</v>
      </c>
      <c r="N1381">
        <v>3.8996003512080303E-2</v>
      </c>
      <c r="O1381">
        <v>3.7194130380388803E-2</v>
      </c>
      <c r="P1381">
        <v>1378</v>
      </c>
      <c r="Q1381">
        <v>7072</v>
      </c>
      <c r="R1381">
        <v>59</v>
      </c>
      <c r="S1381">
        <v>1.0559505478288E-2</v>
      </c>
      <c r="T1381">
        <v>8.4307519584799501E-3</v>
      </c>
      <c r="U1381">
        <v>1378</v>
      </c>
      <c r="V1381">
        <v>100000</v>
      </c>
      <c r="W1381">
        <v>0</v>
      </c>
      <c r="X1381">
        <v>0</v>
      </c>
      <c r="Y1381">
        <v>0</v>
      </c>
      <c r="Z1381">
        <v>1378</v>
      </c>
      <c r="AA1381">
        <v>10220</v>
      </c>
      <c r="AB1381">
        <v>62</v>
      </c>
      <c r="AC1381">
        <v>6.57150272714344E-3</v>
      </c>
      <c r="AD1381">
        <v>4.9200772682564901E-3</v>
      </c>
    </row>
    <row r="1382" spans="1:30" x14ac:dyDescent="0.2">
      <c r="A1382">
        <v>1379</v>
      </c>
      <c r="B1382">
        <v>7044</v>
      </c>
      <c r="C1382">
        <v>40</v>
      </c>
      <c r="D1382">
        <v>7.2717953254042098E-3</v>
      </c>
      <c r="E1382">
        <v>5.8314915638059102E-3</v>
      </c>
      <c r="F1382">
        <v>1379</v>
      </c>
      <c r="G1382">
        <v>100000</v>
      </c>
      <c r="H1382">
        <v>0</v>
      </c>
      <c r="I1382">
        <v>0</v>
      </c>
      <c r="J1382">
        <v>0</v>
      </c>
      <c r="K1382">
        <v>1379</v>
      </c>
      <c r="L1382">
        <v>234</v>
      </c>
      <c r="M1382">
        <v>1</v>
      </c>
      <c r="N1382">
        <v>3.5392257248697302E-2</v>
      </c>
      <c r="O1382">
        <v>3.5392257248697302E-2</v>
      </c>
      <c r="P1382">
        <v>1379</v>
      </c>
      <c r="Q1382">
        <v>5577</v>
      </c>
      <c r="R1382">
        <v>63</v>
      </c>
      <c r="S1382">
        <v>1.03211955831217E-2</v>
      </c>
      <c r="T1382">
        <v>8.0835500647460992E-3</v>
      </c>
      <c r="U1382">
        <v>1379</v>
      </c>
      <c r="V1382">
        <v>100000</v>
      </c>
      <c r="W1382">
        <v>0</v>
      </c>
      <c r="X1382">
        <v>0</v>
      </c>
      <c r="Y1382">
        <v>0</v>
      </c>
      <c r="Z1382">
        <v>1379</v>
      </c>
      <c r="AA1382">
        <v>9780</v>
      </c>
      <c r="AB1382">
        <v>43</v>
      </c>
      <c r="AC1382">
        <v>6.5251818392446197E-3</v>
      </c>
      <c r="AD1382">
        <v>5.0086921205942598E-3</v>
      </c>
    </row>
    <row r="1383" spans="1:30" x14ac:dyDescent="0.2">
      <c r="A1383">
        <v>1380</v>
      </c>
      <c r="B1383">
        <v>7243</v>
      </c>
      <c r="C1383">
        <v>28</v>
      </c>
      <c r="D1383">
        <v>7.2421786637791299E-3</v>
      </c>
      <c r="E1383">
        <v>5.8602199107661204E-3</v>
      </c>
      <c r="F1383">
        <v>1380</v>
      </c>
      <c r="G1383">
        <v>100000</v>
      </c>
      <c r="H1383">
        <v>0</v>
      </c>
      <c r="I1383">
        <v>0</v>
      </c>
      <c r="J1383">
        <v>0</v>
      </c>
      <c r="K1383">
        <v>1380</v>
      </c>
      <c r="L1383">
        <v>293</v>
      </c>
      <c r="M1383">
        <v>7</v>
      </c>
      <c r="N1383">
        <v>4.1865595175050799E-2</v>
      </c>
      <c r="O1383">
        <v>3.5490861908864302E-2</v>
      </c>
      <c r="P1383">
        <v>1380</v>
      </c>
      <c r="Q1383">
        <v>4303</v>
      </c>
      <c r="R1383">
        <v>62</v>
      </c>
      <c r="S1383">
        <v>9.95099627871192E-3</v>
      </c>
      <c r="T1383">
        <v>8.0137677189313899E-3</v>
      </c>
      <c r="U1383">
        <v>1380</v>
      </c>
      <c r="V1383">
        <v>100000</v>
      </c>
      <c r="W1383">
        <v>0</v>
      </c>
      <c r="X1383">
        <v>0</v>
      </c>
      <c r="Y1383">
        <v>0</v>
      </c>
      <c r="Z1383">
        <v>1380</v>
      </c>
      <c r="AA1383">
        <v>10250</v>
      </c>
      <c r="AB1383">
        <v>62</v>
      </c>
      <c r="AC1383">
        <v>6.5251818392446197E-3</v>
      </c>
      <c r="AD1383">
        <v>5.0609508716809902E-3</v>
      </c>
    </row>
    <row r="1384" spans="1:30" x14ac:dyDescent="0.2">
      <c r="A1384">
        <v>1381</v>
      </c>
      <c r="B1384">
        <v>7894</v>
      </c>
      <c r="C1384">
        <v>19</v>
      </c>
      <c r="D1384">
        <v>7.2421786637791299E-3</v>
      </c>
      <c r="E1384">
        <v>5.88792627041491E-3</v>
      </c>
      <c r="F1384">
        <v>1381</v>
      </c>
      <c r="G1384">
        <v>100000</v>
      </c>
      <c r="H1384">
        <v>0</v>
      </c>
      <c r="I1384">
        <v>0</v>
      </c>
      <c r="J1384">
        <v>0</v>
      </c>
      <c r="K1384">
        <v>1381</v>
      </c>
      <c r="L1384">
        <v>303</v>
      </c>
      <c r="M1384">
        <v>9</v>
      </c>
      <c r="N1384">
        <v>3.6990438618374401E-2</v>
      </c>
      <c r="O1384">
        <v>3.2339941685480898E-2</v>
      </c>
      <c r="P1384">
        <v>1381</v>
      </c>
      <c r="Q1384">
        <v>3390</v>
      </c>
      <c r="R1384">
        <v>43</v>
      </c>
      <c r="S1384">
        <v>9.95099627871192E-3</v>
      </c>
      <c r="T1384">
        <v>8.2738879567050595E-3</v>
      </c>
      <c r="U1384">
        <v>1381</v>
      </c>
      <c r="V1384">
        <v>100000</v>
      </c>
      <c r="W1384">
        <v>0</v>
      </c>
      <c r="X1384">
        <v>0</v>
      </c>
      <c r="Y1384">
        <v>0</v>
      </c>
      <c r="Z1384">
        <v>1381</v>
      </c>
      <c r="AA1384">
        <v>9722</v>
      </c>
      <c r="AB1384">
        <v>43</v>
      </c>
      <c r="AC1384">
        <v>6.5251818392446197E-3</v>
      </c>
      <c r="AD1384">
        <v>5.0403849511923898E-3</v>
      </c>
    </row>
    <row r="1385" spans="1:30" x14ac:dyDescent="0.2">
      <c r="A1385">
        <v>1382</v>
      </c>
      <c r="B1385">
        <v>9130</v>
      </c>
      <c r="C1385">
        <v>48</v>
      </c>
      <c r="D1385">
        <v>7.9071735787424602E-3</v>
      </c>
      <c r="E1385">
        <v>6.3357095194507603E-3</v>
      </c>
      <c r="F1385">
        <v>1382</v>
      </c>
      <c r="G1385">
        <v>100000</v>
      </c>
      <c r="H1385">
        <v>0</v>
      </c>
      <c r="I1385">
        <v>0</v>
      </c>
      <c r="J1385">
        <v>0</v>
      </c>
      <c r="K1385">
        <v>1382</v>
      </c>
      <c r="L1385">
        <v>276</v>
      </c>
      <c r="M1385">
        <v>17</v>
      </c>
      <c r="N1385">
        <v>3.8492885665083902E-2</v>
      </c>
      <c r="O1385">
        <v>3.2549542729022003E-2</v>
      </c>
      <c r="P1385">
        <v>1382</v>
      </c>
      <c r="Q1385">
        <v>3074</v>
      </c>
      <c r="R1385">
        <v>44</v>
      </c>
      <c r="S1385">
        <v>9.7419848736669604E-3</v>
      </c>
      <c r="T1385">
        <v>7.9338727919528295E-3</v>
      </c>
      <c r="U1385">
        <v>1382</v>
      </c>
      <c r="V1385">
        <v>100000</v>
      </c>
      <c r="W1385">
        <v>0</v>
      </c>
      <c r="X1385">
        <v>0</v>
      </c>
      <c r="Y1385">
        <v>0</v>
      </c>
      <c r="Z1385">
        <v>1382</v>
      </c>
      <c r="AA1385">
        <v>10168</v>
      </c>
      <c r="AB1385">
        <v>65</v>
      </c>
      <c r="AC1385">
        <v>6.4746940036608603E-3</v>
      </c>
      <c r="AD1385">
        <v>5.0423276148590301E-3</v>
      </c>
    </row>
    <row r="1386" spans="1:30" x14ac:dyDescent="0.2">
      <c r="A1386">
        <v>1383</v>
      </c>
      <c r="B1386">
        <v>8820</v>
      </c>
      <c r="C1386">
        <v>33</v>
      </c>
      <c r="D1386">
        <v>7.9071735787424602E-3</v>
      </c>
      <c r="E1386">
        <v>6.2351647131063904E-3</v>
      </c>
      <c r="F1386">
        <v>1383</v>
      </c>
      <c r="G1386">
        <v>100000</v>
      </c>
      <c r="H1386">
        <v>0</v>
      </c>
      <c r="I1386">
        <v>0</v>
      </c>
      <c r="J1386">
        <v>0</v>
      </c>
      <c r="K1386">
        <v>1383</v>
      </c>
      <c r="L1386">
        <v>223</v>
      </c>
      <c r="M1386">
        <v>13</v>
      </c>
      <c r="N1386">
        <v>3.8492885665083902E-2</v>
      </c>
      <c r="O1386">
        <v>3.2005500383329499E-2</v>
      </c>
      <c r="P1386">
        <v>1383</v>
      </c>
      <c r="Q1386">
        <v>2850</v>
      </c>
      <c r="R1386">
        <v>30</v>
      </c>
      <c r="S1386">
        <v>9.7419848736669604E-3</v>
      </c>
      <c r="T1386">
        <v>8.04328125087443E-3</v>
      </c>
      <c r="U1386">
        <v>1383</v>
      </c>
      <c r="V1386">
        <v>100000</v>
      </c>
      <c r="W1386">
        <v>0</v>
      </c>
      <c r="X1386">
        <v>0</v>
      </c>
      <c r="Y1386">
        <v>0</v>
      </c>
      <c r="Z1386">
        <v>1383</v>
      </c>
      <c r="AA1386">
        <v>9450</v>
      </c>
      <c r="AB1386">
        <v>79</v>
      </c>
      <c r="AC1386">
        <v>6.78662549566877E-3</v>
      </c>
      <c r="AD1386">
        <v>5.4004915812202398E-3</v>
      </c>
    </row>
    <row r="1387" spans="1:30" x14ac:dyDescent="0.2">
      <c r="A1387">
        <v>1384</v>
      </c>
      <c r="B1387">
        <v>9364</v>
      </c>
      <c r="C1387">
        <v>55</v>
      </c>
      <c r="D1387">
        <v>7.69344711605541E-3</v>
      </c>
      <c r="E1387">
        <v>6.4772473617052198E-3</v>
      </c>
      <c r="F1387">
        <v>1384</v>
      </c>
      <c r="G1387">
        <v>100000</v>
      </c>
      <c r="H1387">
        <v>0</v>
      </c>
      <c r="I1387">
        <v>0</v>
      </c>
      <c r="J1387">
        <v>0</v>
      </c>
      <c r="K1387">
        <v>1384</v>
      </c>
      <c r="L1387">
        <v>194</v>
      </c>
      <c r="M1387">
        <v>14</v>
      </c>
      <c r="N1387">
        <v>3.3949825766217197E-2</v>
      </c>
      <c r="O1387">
        <v>3.08255390291673E-2</v>
      </c>
      <c r="P1387">
        <v>1384</v>
      </c>
      <c r="Q1387">
        <v>2957</v>
      </c>
      <c r="R1387">
        <v>21</v>
      </c>
      <c r="S1387">
        <v>9.7419848736669604E-3</v>
      </c>
      <c r="T1387">
        <v>8.2647507566800497E-3</v>
      </c>
      <c r="U1387">
        <v>1384</v>
      </c>
      <c r="V1387">
        <v>100000</v>
      </c>
      <c r="W1387">
        <v>0</v>
      </c>
      <c r="X1387">
        <v>0</v>
      </c>
      <c r="Y1387">
        <v>0</v>
      </c>
      <c r="Z1387">
        <v>1384</v>
      </c>
      <c r="AA1387">
        <v>8068</v>
      </c>
      <c r="AB1387">
        <v>80</v>
      </c>
      <c r="AC1387">
        <v>6.78662549566877E-3</v>
      </c>
      <c r="AD1387">
        <v>5.3201861222733696E-3</v>
      </c>
    </row>
    <row r="1388" spans="1:30" x14ac:dyDescent="0.2">
      <c r="A1388">
        <v>1385</v>
      </c>
      <c r="B1388">
        <v>8509</v>
      </c>
      <c r="C1388">
        <v>72</v>
      </c>
      <c r="D1388">
        <v>7.69344711605541E-3</v>
      </c>
      <c r="E1388">
        <v>6.1496272916965302E-3</v>
      </c>
      <c r="F1388">
        <v>1385</v>
      </c>
      <c r="G1388">
        <v>100000</v>
      </c>
      <c r="H1388">
        <v>0</v>
      </c>
      <c r="I1388">
        <v>0</v>
      </c>
      <c r="J1388">
        <v>0</v>
      </c>
      <c r="K1388">
        <v>1385</v>
      </c>
      <c r="L1388">
        <v>166</v>
      </c>
      <c r="M1388">
        <v>9</v>
      </c>
      <c r="N1388">
        <v>3.3949825766217197E-2</v>
      </c>
      <c r="O1388">
        <v>3.0911242311700698E-2</v>
      </c>
      <c r="P1388">
        <v>1385</v>
      </c>
      <c r="Q1388">
        <v>3234</v>
      </c>
      <c r="R1388">
        <v>30</v>
      </c>
      <c r="S1388">
        <v>9.8246988677784895E-3</v>
      </c>
      <c r="T1388">
        <v>8.2539297528891106E-3</v>
      </c>
      <c r="U1388">
        <v>1385</v>
      </c>
      <c r="V1388">
        <v>100000</v>
      </c>
      <c r="W1388">
        <v>0</v>
      </c>
      <c r="X1388">
        <v>0</v>
      </c>
      <c r="Y1388">
        <v>0</v>
      </c>
      <c r="Z1388">
        <v>1385</v>
      </c>
      <c r="AA1388">
        <v>6842</v>
      </c>
      <c r="AB1388">
        <v>56</v>
      </c>
      <c r="AC1388">
        <v>6.7579665605074302E-3</v>
      </c>
      <c r="AD1388">
        <v>5.2868872568748101E-3</v>
      </c>
    </row>
    <row r="1389" spans="1:30" x14ac:dyDescent="0.2">
      <c r="A1389">
        <v>1386</v>
      </c>
      <c r="B1389">
        <v>7070</v>
      </c>
      <c r="C1389">
        <v>50</v>
      </c>
      <c r="D1389">
        <v>7.69344711605541E-3</v>
      </c>
      <c r="E1389">
        <v>6.1164726010783602E-3</v>
      </c>
      <c r="F1389">
        <v>1386</v>
      </c>
      <c r="G1389">
        <v>100000</v>
      </c>
      <c r="H1389">
        <v>0</v>
      </c>
      <c r="I1389">
        <v>0</v>
      </c>
      <c r="J1389">
        <v>0</v>
      </c>
      <c r="K1389">
        <v>1386</v>
      </c>
      <c r="L1389">
        <v>153</v>
      </c>
      <c r="M1389">
        <v>13</v>
      </c>
      <c r="N1389">
        <v>3.7512079647705997E-2</v>
      </c>
      <c r="O1389">
        <v>3.09765613268769E-2</v>
      </c>
      <c r="P1389">
        <v>1386</v>
      </c>
      <c r="Q1389">
        <v>3209</v>
      </c>
      <c r="R1389">
        <v>21</v>
      </c>
      <c r="S1389">
        <v>9.8246988677784895E-3</v>
      </c>
      <c r="T1389">
        <v>8.3883542396636299E-3</v>
      </c>
      <c r="U1389">
        <v>1386</v>
      </c>
      <c r="V1389">
        <v>100000</v>
      </c>
      <c r="W1389">
        <v>0</v>
      </c>
      <c r="X1389">
        <v>0</v>
      </c>
      <c r="Y1389">
        <v>0</v>
      </c>
      <c r="Z1389">
        <v>1386</v>
      </c>
      <c r="AA1389">
        <v>6589</v>
      </c>
      <c r="AB1389">
        <v>39</v>
      </c>
      <c r="AC1389">
        <v>6.7313642734419003E-3</v>
      </c>
      <c r="AD1389">
        <v>5.3538217548157498E-3</v>
      </c>
    </row>
    <row r="1390" spans="1:30" x14ac:dyDescent="0.2">
      <c r="A1390">
        <v>1387</v>
      </c>
      <c r="B1390">
        <v>6764</v>
      </c>
      <c r="C1390">
        <v>35</v>
      </c>
      <c r="D1390">
        <v>7.69344711605541E-3</v>
      </c>
      <c r="E1390">
        <v>6.1104267102070403E-3</v>
      </c>
      <c r="F1390">
        <v>1387</v>
      </c>
      <c r="G1390">
        <v>100000</v>
      </c>
      <c r="H1390">
        <v>0</v>
      </c>
      <c r="I1390">
        <v>0</v>
      </c>
      <c r="J1390">
        <v>0</v>
      </c>
      <c r="K1390">
        <v>1387</v>
      </c>
      <c r="L1390">
        <v>132</v>
      </c>
      <c r="M1390">
        <v>12</v>
      </c>
      <c r="N1390">
        <v>3.7512079647705997E-2</v>
      </c>
      <c r="O1390">
        <v>3.1683111738296903E-2</v>
      </c>
      <c r="P1390">
        <v>1387</v>
      </c>
      <c r="Q1390">
        <v>3553</v>
      </c>
      <c r="R1390">
        <v>29</v>
      </c>
      <c r="S1390">
        <v>9.8246988677784895E-3</v>
      </c>
      <c r="T1390">
        <v>7.6326310535792504E-3</v>
      </c>
      <c r="U1390">
        <v>1387</v>
      </c>
      <c r="V1390">
        <v>100000</v>
      </c>
      <c r="W1390">
        <v>0</v>
      </c>
      <c r="X1390">
        <v>0</v>
      </c>
      <c r="Y1390">
        <v>0</v>
      </c>
      <c r="Z1390">
        <v>1387</v>
      </c>
      <c r="AA1390">
        <v>6945</v>
      </c>
      <c r="AB1390">
        <v>55</v>
      </c>
      <c r="AC1390">
        <v>6.8801148333323897E-3</v>
      </c>
      <c r="AD1390">
        <v>5.6227594768158201E-3</v>
      </c>
    </row>
    <row r="1391" spans="1:30" x14ac:dyDescent="0.2">
      <c r="A1391">
        <v>1388</v>
      </c>
      <c r="B1391">
        <v>7070</v>
      </c>
      <c r="C1391">
        <v>44</v>
      </c>
      <c r="D1391">
        <v>7.5919184375012197E-3</v>
      </c>
      <c r="E1391">
        <v>5.85823345104823E-3</v>
      </c>
      <c r="F1391">
        <v>1388</v>
      </c>
      <c r="G1391">
        <v>100000</v>
      </c>
      <c r="H1391">
        <v>0</v>
      </c>
      <c r="I1391">
        <v>0</v>
      </c>
      <c r="J1391">
        <v>0</v>
      </c>
      <c r="K1391">
        <v>1388</v>
      </c>
      <c r="L1391">
        <v>119</v>
      </c>
      <c r="M1391">
        <v>8</v>
      </c>
      <c r="N1391">
        <v>3.7512079647705997E-2</v>
      </c>
      <c r="O1391">
        <v>3.1594049348905903E-2</v>
      </c>
      <c r="P1391">
        <v>1388</v>
      </c>
      <c r="Q1391">
        <v>3685</v>
      </c>
      <c r="R1391">
        <v>38</v>
      </c>
      <c r="S1391">
        <v>9.8246988677784895E-3</v>
      </c>
      <c r="T1391">
        <v>7.3188513806794102E-3</v>
      </c>
      <c r="U1391">
        <v>1388</v>
      </c>
      <c r="V1391">
        <v>100000</v>
      </c>
      <c r="W1391">
        <v>0</v>
      </c>
      <c r="X1391">
        <v>0</v>
      </c>
      <c r="Y1391">
        <v>0</v>
      </c>
      <c r="Z1391">
        <v>1388</v>
      </c>
      <c r="AA1391">
        <v>6632</v>
      </c>
      <c r="AB1391">
        <v>71</v>
      </c>
      <c r="AC1391">
        <v>7.3744727204816396E-3</v>
      </c>
      <c r="AD1391">
        <v>5.98058161086161E-3</v>
      </c>
    </row>
    <row r="1392" spans="1:30" x14ac:dyDescent="0.2">
      <c r="A1392">
        <v>1389</v>
      </c>
      <c r="B1392">
        <v>7074</v>
      </c>
      <c r="C1392">
        <v>30</v>
      </c>
      <c r="D1392">
        <v>7.5919184375012197E-3</v>
      </c>
      <c r="E1392">
        <v>5.8769764460736701E-3</v>
      </c>
      <c r="F1392">
        <v>1389</v>
      </c>
      <c r="G1392">
        <v>100000</v>
      </c>
      <c r="H1392">
        <v>0</v>
      </c>
      <c r="I1392">
        <v>0</v>
      </c>
      <c r="J1392">
        <v>0</v>
      </c>
      <c r="K1392">
        <v>1389</v>
      </c>
      <c r="L1392">
        <v>130</v>
      </c>
      <c r="M1392">
        <v>5</v>
      </c>
      <c r="N1392">
        <v>3.3092599885409198E-2</v>
      </c>
      <c r="O1392">
        <v>2.9754272415877098E-2</v>
      </c>
      <c r="P1392">
        <v>1389</v>
      </c>
      <c r="Q1392">
        <v>3642</v>
      </c>
      <c r="R1392">
        <v>26</v>
      </c>
      <c r="S1392">
        <v>9.5474599975807206E-3</v>
      </c>
      <c r="T1392">
        <v>7.27125734631048E-3</v>
      </c>
      <c r="U1392">
        <v>1389</v>
      </c>
      <c r="V1392">
        <v>100000</v>
      </c>
      <c r="W1392">
        <v>0</v>
      </c>
      <c r="X1392">
        <v>0</v>
      </c>
      <c r="Y1392">
        <v>0</v>
      </c>
      <c r="Z1392">
        <v>1389</v>
      </c>
      <c r="AA1392">
        <v>5719</v>
      </c>
      <c r="AB1392">
        <v>78</v>
      </c>
      <c r="AC1392">
        <v>7.72846840277244E-3</v>
      </c>
      <c r="AD1392">
        <v>6.2483749642223601E-3</v>
      </c>
    </row>
    <row r="1393" spans="1:30" x14ac:dyDescent="0.2">
      <c r="A1393">
        <v>1390</v>
      </c>
      <c r="B1393">
        <v>7690</v>
      </c>
      <c r="C1393">
        <v>21</v>
      </c>
      <c r="D1393">
        <v>7.5919184375012197E-3</v>
      </c>
      <c r="E1393">
        <v>5.92048174097574E-3</v>
      </c>
      <c r="F1393">
        <v>1390</v>
      </c>
      <c r="G1393">
        <v>100000</v>
      </c>
      <c r="H1393">
        <v>0</v>
      </c>
      <c r="I1393">
        <v>0</v>
      </c>
      <c r="J1393">
        <v>0</v>
      </c>
      <c r="K1393">
        <v>1390</v>
      </c>
      <c r="L1393">
        <v>145</v>
      </c>
      <c r="M1393">
        <v>6</v>
      </c>
      <c r="N1393">
        <v>3.3929694141802198E-2</v>
      </c>
      <c r="O1393">
        <v>2.9498267868674901E-2</v>
      </c>
      <c r="P1393">
        <v>1390</v>
      </c>
      <c r="Q1393">
        <v>3907</v>
      </c>
      <c r="R1393">
        <v>18</v>
      </c>
      <c r="S1393">
        <v>9.5474599975807206E-3</v>
      </c>
      <c r="T1393">
        <v>7.3332618972898403E-3</v>
      </c>
      <c r="U1393">
        <v>1390</v>
      </c>
      <c r="V1393">
        <v>100000</v>
      </c>
      <c r="W1393">
        <v>0</v>
      </c>
      <c r="X1393">
        <v>0</v>
      </c>
      <c r="Y1393">
        <v>0</v>
      </c>
      <c r="Z1393">
        <v>1390</v>
      </c>
      <c r="AA1393">
        <v>4573</v>
      </c>
      <c r="AB1393">
        <v>54</v>
      </c>
      <c r="AC1393">
        <v>7.4902105238059298E-3</v>
      </c>
      <c r="AD1393">
        <v>6.1395553782567997E-3</v>
      </c>
    </row>
    <row r="1394" spans="1:30" x14ac:dyDescent="0.2">
      <c r="A1394">
        <v>1391</v>
      </c>
      <c r="B1394">
        <v>8833</v>
      </c>
      <c r="C1394">
        <v>49</v>
      </c>
      <c r="D1394">
        <v>7.2392018209039496E-3</v>
      </c>
      <c r="E1394">
        <v>5.7888999643631398E-3</v>
      </c>
      <c r="F1394">
        <v>1391</v>
      </c>
      <c r="G1394">
        <v>100000</v>
      </c>
      <c r="H1394">
        <v>0</v>
      </c>
      <c r="I1394">
        <v>0</v>
      </c>
      <c r="J1394">
        <v>0</v>
      </c>
      <c r="K1394">
        <v>1391</v>
      </c>
      <c r="L1394">
        <v>154</v>
      </c>
      <c r="M1394">
        <v>4</v>
      </c>
      <c r="N1394">
        <v>3.3929694141802198E-2</v>
      </c>
      <c r="O1394">
        <v>3.0286172811950101E-2</v>
      </c>
      <c r="P1394">
        <v>1391</v>
      </c>
      <c r="Q1394">
        <v>4424</v>
      </c>
      <c r="R1394">
        <v>12</v>
      </c>
      <c r="S1394">
        <v>9.4300688114878004E-3</v>
      </c>
      <c r="T1394">
        <v>7.1772603915996897E-3</v>
      </c>
      <c r="U1394">
        <v>1391</v>
      </c>
      <c r="V1394">
        <v>100000</v>
      </c>
      <c r="W1394">
        <v>0</v>
      </c>
      <c r="X1394">
        <v>0</v>
      </c>
      <c r="Y1394">
        <v>0</v>
      </c>
      <c r="Z1394">
        <v>1391</v>
      </c>
      <c r="AA1394">
        <v>4266</v>
      </c>
      <c r="AB1394">
        <v>37</v>
      </c>
      <c r="AC1394">
        <v>7.4902105238059298E-3</v>
      </c>
      <c r="AD1394">
        <v>6.1430797196037404E-3</v>
      </c>
    </row>
    <row r="1395" spans="1:30" x14ac:dyDescent="0.2">
      <c r="A1395">
        <v>1392</v>
      </c>
      <c r="B1395">
        <v>8621</v>
      </c>
      <c r="C1395">
        <v>50</v>
      </c>
      <c r="D1395">
        <v>7.2392018209039496E-3</v>
      </c>
      <c r="E1395">
        <v>5.5604571777457196E-3</v>
      </c>
      <c r="F1395">
        <v>1392</v>
      </c>
      <c r="G1395">
        <v>100000</v>
      </c>
      <c r="H1395">
        <v>0</v>
      </c>
      <c r="I1395">
        <v>0</v>
      </c>
      <c r="J1395">
        <v>0</v>
      </c>
      <c r="K1395">
        <v>1392</v>
      </c>
      <c r="L1395">
        <v>181</v>
      </c>
      <c r="M1395">
        <v>2</v>
      </c>
      <c r="N1395">
        <v>3.3092599885409198E-2</v>
      </c>
      <c r="O1395">
        <v>3.05010051550293E-2</v>
      </c>
      <c r="P1395">
        <v>1392</v>
      </c>
      <c r="Q1395">
        <v>5284</v>
      </c>
      <c r="R1395">
        <v>8</v>
      </c>
      <c r="S1395">
        <v>7.6338082644784398E-3</v>
      </c>
      <c r="T1395">
        <v>6.6236031697206E-3</v>
      </c>
      <c r="U1395">
        <v>1392</v>
      </c>
      <c r="V1395">
        <v>100000</v>
      </c>
      <c r="W1395">
        <v>0</v>
      </c>
      <c r="X1395">
        <v>0</v>
      </c>
      <c r="Y1395">
        <v>0</v>
      </c>
      <c r="Z1395">
        <v>1392</v>
      </c>
      <c r="AA1395">
        <v>4397</v>
      </c>
      <c r="AB1395">
        <v>46</v>
      </c>
      <c r="AC1395">
        <v>7.4902105238059298E-3</v>
      </c>
      <c r="AD1395">
        <v>6.1568829402915397E-3</v>
      </c>
    </row>
    <row r="1396" spans="1:30" x14ac:dyDescent="0.2">
      <c r="A1396">
        <v>1393</v>
      </c>
      <c r="B1396">
        <v>8410</v>
      </c>
      <c r="C1396">
        <v>35</v>
      </c>
      <c r="D1396">
        <v>7.2392018209039496E-3</v>
      </c>
      <c r="E1396">
        <v>5.5427604945239703E-3</v>
      </c>
      <c r="F1396">
        <v>1393</v>
      </c>
      <c r="G1396">
        <v>100000</v>
      </c>
      <c r="H1396">
        <v>0</v>
      </c>
      <c r="I1396">
        <v>0</v>
      </c>
      <c r="J1396">
        <v>0</v>
      </c>
      <c r="K1396">
        <v>1393</v>
      </c>
      <c r="L1396">
        <v>221</v>
      </c>
      <c r="M1396">
        <v>1</v>
      </c>
      <c r="N1396">
        <v>3.3092599885409198E-2</v>
      </c>
      <c r="O1396">
        <v>3.3092599885409198E-2</v>
      </c>
      <c r="P1396">
        <v>1393</v>
      </c>
      <c r="Q1396">
        <v>6521</v>
      </c>
      <c r="R1396">
        <v>5</v>
      </c>
      <c r="S1396">
        <v>7.3033840692412798E-3</v>
      </c>
      <c r="T1396">
        <v>6.4210388812170997E-3</v>
      </c>
      <c r="U1396">
        <v>1393</v>
      </c>
      <c r="V1396">
        <v>100000</v>
      </c>
      <c r="W1396">
        <v>0</v>
      </c>
      <c r="X1396">
        <v>0</v>
      </c>
      <c r="Y1396">
        <v>0</v>
      </c>
      <c r="Z1396">
        <v>1393</v>
      </c>
      <c r="AA1396">
        <v>4285</v>
      </c>
      <c r="AB1396">
        <v>32</v>
      </c>
      <c r="AC1396">
        <v>7.4902105238059298E-3</v>
      </c>
      <c r="AD1396">
        <v>6.1369210927081303E-3</v>
      </c>
    </row>
    <row r="1397" spans="1:30" x14ac:dyDescent="0.2">
      <c r="A1397">
        <v>1394</v>
      </c>
      <c r="B1397">
        <v>9054</v>
      </c>
      <c r="C1397">
        <v>56</v>
      </c>
      <c r="D1397">
        <v>8.2219997519872006E-3</v>
      </c>
      <c r="E1397">
        <v>6.2494293484952404E-3</v>
      </c>
      <c r="F1397">
        <v>1394</v>
      </c>
      <c r="G1397">
        <v>100000</v>
      </c>
      <c r="H1397">
        <v>0</v>
      </c>
      <c r="I1397">
        <v>0</v>
      </c>
      <c r="J1397">
        <v>0</v>
      </c>
      <c r="K1397">
        <v>1394</v>
      </c>
      <c r="L1397">
        <v>277</v>
      </c>
      <c r="M1397">
        <v>6</v>
      </c>
      <c r="N1397">
        <v>3.8642252209620101E-2</v>
      </c>
      <c r="O1397">
        <v>3.4149594686698398E-2</v>
      </c>
      <c r="P1397">
        <v>1394</v>
      </c>
      <c r="Q1397">
        <v>8188</v>
      </c>
      <c r="R1397">
        <v>35</v>
      </c>
      <c r="S1397">
        <v>7.4710815624221003E-3</v>
      </c>
      <c r="T1397">
        <v>6.1003319311794396E-3</v>
      </c>
      <c r="U1397">
        <v>1394</v>
      </c>
      <c r="V1397">
        <v>100000</v>
      </c>
      <c r="W1397">
        <v>0</v>
      </c>
      <c r="X1397">
        <v>0</v>
      </c>
      <c r="Y1397">
        <v>0</v>
      </c>
      <c r="Z1397">
        <v>1394</v>
      </c>
      <c r="AA1397">
        <v>4565</v>
      </c>
      <c r="AB1397">
        <v>22</v>
      </c>
      <c r="AC1397">
        <v>7.4902105238059298E-3</v>
      </c>
      <c r="AD1397">
        <v>6.1789268045810497E-3</v>
      </c>
    </row>
    <row r="1398" spans="1:30" x14ac:dyDescent="0.2">
      <c r="A1398">
        <v>1395</v>
      </c>
      <c r="B1398">
        <v>8332</v>
      </c>
      <c r="C1398">
        <v>39</v>
      </c>
      <c r="D1398">
        <v>8.2219997519872006E-3</v>
      </c>
      <c r="E1398">
        <v>6.3339732716855401E-3</v>
      </c>
      <c r="F1398">
        <v>1395</v>
      </c>
      <c r="G1398">
        <v>100000</v>
      </c>
      <c r="H1398">
        <v>0</v>
      </c>
      <c r="I1398">
        <v>0</v>
      </c>
      <c r="J1398">
        <v>0</v>
      </c>
      <c r="K1398">
        <v>1395</v>
      </c>
      <c r="L1398">
        <v>284</v>
      </c>
      <c r="M1398">
        <v>4</v>
      </c>
      <c r="N1398">
        <v>3.8642252209620101E-2</v>
      </c>
      <c r="O1398">
        <v>3.51111231311542E-2</v>
      </c>
      <c r="P1398">
        <v>1395</v>
      </c>
      <c r="Q1398">
        <v>8629</v>
      </c>
      <c r="R1398">
        <v>53</v>
      </c>
      <c r="S1398">
        <v>7.4710815624221003E-3</v>
      </c>
      <c r="T1398">
        <v>6.0618540430190798E-3</v>
      </c>
      <c r="U1398">
        <v>1395</v>
      </c>
      <c r="V1398">
        <v>100000</v>
      </c>
      <c r="W1398">
        <v>0</v>
      </c>
      <c r="X1398">
        <v>0</v>
      </c>
      <c r="Y1398">
        <v>0</v>
      </c>
      <c r="Z1398">
        <v>1395</v>
      </c>
      <c r="AA1398">
        <v>5189</v>
      </c>
      <c r="AB1398">
        <v>15</v>
      </c>
      <c r="AC1398">
        <v>7.2676369593472302E-3</v>
      </c>
      <c r="AD1398">
        <v>6.1296107173185004E-3</v>
      </c>
    </row>
    <row r="1399" spans="1:30" x14ac:dyDescent="0.2">
      <c r="A1399">
        <v>1396</v>
      </c>
      <c r="B1399">
        <v>8462</v>
      </c>
      <c r="C1399">
        <v>58</v>
      </c>
      <c r="D1399">
        <v>8.7560819304731297E-3</v>
      </c>
      <c r="E1399">
        <v>6.94816180226384E-3</v>
      </c>
      <c r="F1399">
        <v>1396</v>
      </c>
      <c r="G1399">
        <v>100000</v>
      </c>
      <c r="H1399">
        <v>0</v>
      </c>
      <c r="I1399">
        <v>0</v>
      </c>
      <c r="J1399">
        <v>0</v>
      </c>
      <c r="K1399">
        <v>1396</v>
      </c>
      <c r="L1399">
        <v>320</v>
      </c>
      <c r="M1399">
        <v>2</v>
      </c>
      <c r="N1399">
        <v>3.6515438997674801E-2</v>
      </c>
      <c r="O1399">
        <v>3.4804019441542003E-2</v>
      </c>
      <c r="P1399">
        <v>1396</v>
      </c>
      <c r="Q1399">
        <v>8071</v>
      </c>
      <c r="R1399">
        <v>72</v>
      </c>
      <c r="S1399">
        <v>7.5238739332065003E-3</v>
      </c>
      <c r="T1399">
        <v>6.16786974821887E-3</v>
      </c>
      <c r="U1399">
        <v>1396</v>
      </c>
      <c r="V1399">
        <v>100000</v>
      </c>
      <c r="W1399">
        <v>0</v>
      </c>
      <c r="X1399">
        <v>0</v>
      </c>
      <c r="Y1399">
        <v>0</v>
      </c>
      <c r="Z1399">
        <v>1396</v>
      </c>
      <c r="AA1399">
        <v>6117</v>
      </c>
      <c r="AB1399">
        <v>32</v>
      </c>
      <c r="AC1399">
        <v>7.4234800978788002E-3</v>
      </c>
      <c r="AD1399">
        <v>6.2331659377199197E-3</v>
      </c>
    </row>
    <row r="1400" spans="1:30" x14ac:dyDescent="0.2">
      <c r="A1400">
        <v>1397</v>
      </c>
      <c r="B1400">
        <v>7309</v>
      </c>
      <c r="C1400">
        <v>40</v>
      </c>
      <c r="D1400">
        <v>8.7082074024995796E-3</v>
      </c>
      <c r="E1400">
        <v>6.9763112896545796E-3</v>
      </c>
      <c r="F1400">
        <v>1397</v>
      </c>
      <c r="G1400">
        <v>100000</v>
      </c>
      <c r="H1400">
        <v>0</v>
      </c>
      <c r="I1400">
        <v>0</v>
      </c>
      <c r="J1400">
        <v>0</v>
      </c>
      <c r="K1400">
        <v>1397</v>
      </c>
      <c r="L1400">
        <v>396</v>
      </c>
      <c r="M1400">
        <v>1</v>
      </c>
      <c r="N1400">
        <v>3.6515438997674801E-2</v>
      </c>
      <c r="O1400">
        <v>3.6515438997674801E-2</v>
      </c>
      <c r="P1400">
        <v>1397</v>
      </c>
      <c r="Q1400">
        <v>6758</v>
      </c>
      <c r="R1400">
        <v>50</v>
      </c>
      <c r="S1400">
        <v>7.5238739332065003E-3</v>
      </c>
      <c r="T1400">
        <v>6.1760229844069698E-3</v>
      </c>
      <c r="U1400">
        <v>1397</v>
      </c>
      <c r="V1400">
        <v>100000</v>
      </c>
      <c r="W1400">
        <v>0</v>
      </c>
      <c r="X1400">
        <v>0</v>
      </c>
      <c r="Y1400">
        <v>0</v>
      </c>
      <c r="Z1400">
        <v>1397</v>
      </c>
      <c r="AA1400">
        <v>6494</v>
      </c>
      <c r="AB1400">
        <v>22</v>
      </c>
      <c r="AC1400">
        <v>7.4234800978788002E-3</v>
      </c>
      <c r="AD1400">
        <v>6.2365837195776097E-3</v>
      </c>
    </row>
    <row r="1401" spans="1:30" x14ac:dyDescent="0.2">
      <c r="A1401">
        <v>1398</v>
      </c>
      <c r="B1401">
        <v>7160</v>
      </c>
      <c r="C1401">
        <v>28</v>
      </c>
      <c r="D1401">
        <v>8.7082074024995796E-3</v>
      </c>
      <c r="E1401">
        <v>7.0647055895224301E-3</v>
      </c>
      <c r="F1401">
        <v>1398</v>
      </c>
      <c r="G1401">
        <v>100000</v>
      </c>
      <c r="H1401">
        <v>0</v>
      </c>
      <c r="I1401">
        <v>0</v>
      </c>
      <c r="J1401">
        <v>0</v>
      </c>
      <c r="K1401">
        <v>1398</v>
      </c>
      <c r="L1401">
        <v>498</v>
      </c>
      <c r="M1401">
        <v>9</v>
      </c>
      <c r="N1401">
        <v>4.3347870953957097E-2</v>
      </c>
      <c r="O1401">
        <v>3.70798056940565E-2</v>
      </c>
      <c r="P1401">
        <v>1398</v>
      </c>
      <c r="Q1401">
        <v>6429</v>
      </c>
      <c r="R1401">
        <v>35</v>
      </c>
      <c r="S1401">
        <v>7.4887255082227997E-3</v>
      </c>
      <c r="T1401">
        <v>6.1418855592934897E-3</v>
      </c>
      <c r="U1401">
        <v>1398</v>
      </c>
      <c r="V1401">
        <v>100000</v>
      </c>
      <c r="W1401">
        <v>0</v>
      </c>
      <c r="X1401">
        <v>0</v>
      </c>
      <c r="Y1401">
        <v>0</v>
      </c>
      <c r="Z1401">
        <v>1398</v>
      </c>
      <c r="AA1401">
        <v>7292</v>
      </c>
      <c r="AB1401">
        <v>15</v>
      </c>
      <c r="AC1401">
        <v>7.4234800978788002E-3</v>
      </c>
      <c r="AD1401">
        <v>6.2070971140387498E-3</v>
      </c>
    </row>
    <row r="1402" spans="1:30" x14ac:dyDescent="0.2">
      <c r="A1402">
        <v>1399</v>
      </c>
      <c r="B1402">
        <v>7570</v>
      </c>
      <c r="C1402">
        <v>19</v>
      </c>
      <c r="D1402">
        <v>8.7082074024995796E-3</v>
      </c>
      <c r="E1402">
        <v>7.1442408790842902E-3</v>
      </c>
      <c r="F1402">
        <v>1399</v>
      </c>
      <c r="G1402">
        <v>100000</v>
      </c>
      <c r="H1402">
        <v>0</v>
      </c>
      <c r="I1402">
        <v>0</v>
      </c>
      <c r="J1402">
        <v>0</v>
      </c>
      <c r="K1402">
        <v>1399</v>
      </c>
      <c r="L1402">
        <v>453</v>
      </c>
      <c r="M1402">
        <v>18</v>
      </c>
      <c r="N1402">
        <v>4.7388167215366303E-2</v>
      </c>
      <c r="O1402">
        <v>4.0821519658671201E-2</v>
      </c>
      <c r="P1402">
        <v>1399</v>
      </c>
      <c r="Q1402">
        <v>6797</v>
      </c>
      <c r="R1402">
        <v>44</v>
      </c>
      <c r="S1402">
        <v>8.2266218709275297E-3</v>
      </c>
      <c r="T1402">
        <v>6.5736963242030797E-3</v>
      </c>
      <c r="U1402">
        <v>1399</v>
      </c>
      <c r="V1402">
        <v>100000</v>
      </c>
      <c r="W1402">
        <v>0</v>
      </c>
      <c r="X1402">
        <v>0</v>
      </c>
      <c r="Y1402">
        <v>0</v>
      </c>
      <c r="Z1402">
        <v>1399</v>
      </c>
      <c r="AA1402">
        <v>8627</v>
      </c>
      <c r="AB1402">
        <v>32</v>
      </c>
      <c r="AC1402">
        <v>7.4234800978788002E-3</v>
      </c>
      <c r="AD1402">
        <v>6.1323945871787104E-3</v>
      </c>
    </row>
    <row r="1403" spans="1:30" x14ac:dyDescent="0.2">
      <c r="A1403">
        <v>1400</v>
      </c>
      <c r="B1403">
        <v>8595</v>
      </c>
      <c r="C1403">
        <v>48</v>
      </c>
      <c r="D1403">
        <v>8.3750408581100399E-3</v>
      </c>
      <c r="E1403">
        <v>7.1162533710973702E-3</v>
      </c>
      <c r="F1403">
        <v>1400</v>
      </c>
      <c r="G1403">
        <v>100000</v>
      </c>
      <c r="H1403">
        <v>0</v>
      </c>
      <c r="I1403">
        <v>0</v>
      </c>
      <c r="J1403">
        <v>0</v>
      </c>
      <c r="K1403">
        <v>1400</v>
      </c>
      <c r="L1403">
        <v>296</v>
      </c>
      <c r="M1403">
        <v>12</v>
      </c>
      <c r="N1403">
        <v>4.7388167215366303E-2</v>
      </c>
      <c r="O1403">
        <v>3.9576805612968703E-2</v>
      </c>
      <c r="P1403">
        <v>1400</v>
      </c>
      <c r="Q1403">
        <v>6744</v>
      </c>
      <c r="R1403">
        <v>30</v>
      </c>
      <c r="S1403">
        <v>8.2266218709275297E-3</v>
      </c>
      <c r="T1403">
        <v>6.5014816498649899E-3</v>
      </c>
      <c r="U1403">
        <v>1400</v>
      </c>
      <c r="V1403">
        <v>100000</v>
      </c>
      <c r="W1403">
        <v>0</v>
      </c>
      <c r="X1403">
        <v>0</v>
      </c>
      <c r="Y1403">
        <v>0</v>
      </c>
      <c r="Z1403">
        <v>1400</v>
      </c>
      <c r="AA1403">
        <v>9286</v>
      </c>
      <c r="AB1403">
        <v>22</v>
      </c>
      <c r="AC1403">
        <v>7.1177525670205102E-3</v>
      </c>
      <c r="AD1403">
        <v>6.0165897840858901E-3</v>
      </c>
    </row>
    <row r="1404" spans="1:30" x14ac:dyDescent="0.2">
      <c r="A1404">
        <v>1401</v>
      </c>
      <c r="B1404">
        <v>7776</v>
      </c>
      <c r="C1404">
        <v>33</v>
      </c>
      <c r="D1404">
        <v>8.3750408581100399E-3</v>
      </c>
      <c r="E1404">
        <v>7.1033844654403303E-3</v>
      </c>
      <c r="F1404">
        <v>1401</v>
      </c>
      <c r="G1404">
        <v>100000</v>
      </c>
      <c r="H1404">
        <v>0</v>
      </c>
      <c r="I1404">
        <v>0</v>
      </c>
      <c r="J1404">
        <v>0</v>
      </c>
      <c r="K1404">
        <v>1401</v>
      </c>
      <c r="L1404">
        <v>246</v>
      </c>
      <c r="M1404">
        <v>8</v>
      </c>
      <c r="N1404">
        <v>4.7388167215366303E-2</v>
      </c>
      <c r="O1404">
        <v>4.0317936815912302E-2</v>
      </c>
      <c r="P1404">
        <v>1401</v>
      </c>
      <c r="Q1404">
        <v>7253</v>
      </c>
      <c r="R1404">
        <v>21</v>
      </c>
      <c r="S1404">
        <v>8.00555790332904E-3</v>
      </c>
      <c r="T1404">
        <v>6.3852706742780901E-3</v>
      </c>
      <c r="U1404">
        <v>1401</v>
      </c>
      <c r="V1404">
        <v>100000</v>
      </c>
      <c r="W1404">
        <v>0</v>
      </c>
      <c r="X1404">
        <v>0</v>
      </c>
      <c r="Y1404">
        <v>0</v>
      </c>
      <c r="Z1404">
        <v>1401</v>
      </c>
      <c r="AA1404">
        <v>10576</v>
      </c>
      <c r="AB1404">
        <v>15</v>
      </c>
      <c r="AC1404">
        <v>6.5206981161597599E-3</v>
      </c>
      <c r="AD1404">
        <v>5.8763007084284297E-3</v>
      </c>
    </row>
    <row r="1405" spans="1:30" x14ac:dyDescent="0.2">
      <c r="A1405">
        <v>1402</v>
      </c>
      <c r="B1405">
        <v>7964</v>
      </c>
      <c r="C1405">
        <v>44</v>
      </c>
      <c r="D1405">
        <v>8.3750408581100399E-3</v>
      </c>
      <c r="E1405">
        <v>6.8676340295745304E-3</v>
      </c>
      <c r="F1405">
        <v>1402</v>
      </c>
      <c r="G1405">
        <v>100000</v>
      </c>
      <c r="H1405">
        <v>0</v>
      </c>
      <c r="I1405">
        <v>0</v>
      </c>
      <c r="J1405">
        <v>0</v>
      </c>
      <c r="K1405">
        <v>1402</v>
      </c>
      <c r="L1405">
        <v>237</v>
      </c>
      <c r="M1405">
        <v>5</v>
      </c>
      <c r="N1405">
        <v>4.7388167215366303E-2</v>
      </c>
      <c r="O1405">
        <v>4.2449007481189301E-2</v>
      </c>
      <c r="P1405">
        <v>1402</v>
      </c>
      <c r="Q1405">
        <v>8235</v>
      </c>
      <c r="R1405">
        <v>42</v>
      </c>
      <c r="S1405">
        <v>8.00555790332904E-3</v>
      </c>
      <c r="T1405">
        <v>5.5560840119550804E-3</v>
      </c>
      <c r="U1405">
        <v>1402</v>
      </c>
      <c r="V1405">
        <v>100000</v>
      </c>
      <c r="W1405">
        <v>0</v>
      </c>
      <c r="X1405">
        <v>0</v>
      </c>
      <c r="Y1405">
        <v>0</v>
      </c>
      <c r="Z1405">
        <v>1402</v>
      </c>
      <c r="AA1405">
        <v>12625</v>
      </c>
      <c r="AB1405">
        <v>45</v>
      </c>
      <c r="AC1405">
        <v>6.7152876159642999E-3</v>
      </c>
      <c r="AD1405">
        <v>5.7085602502652804E-3</v>
      </c>
    </row>
    <row r="1406" spans="1:30" x14ac:dyDescent="0.2">
      <c r="A1406">
        <v>1403</v>
      </c>
      <c r="B1406">
        <v>7797</v>
      </c>
      <c r="C1406">
        <v>30</v>
      </c>
      <c r="D1406">
        <v>8.3750408581100399E-3</v>
      </c>
      <c r="E1406">
        <v>6.9622320880150497E-3</v>
      </c>
      <c r="F1406">
        <v>1403</v>
      </c>
      <c r="G1406">
        <v>100000</v>
      </c>
      <c r="H1406">
        <v>0</v>
      </c>
      <c r="I1406">
        <v>0</v>
      </c>
      <c r="J1406">
        <v>0</v>
      </c>
      <c r="K1406">
        <v>1403</v>
      </c>
      <c r="L1406">
        <v>237</v>
      </c>
      <c r="M1406">
        <v>20</v>
      </c>
      <c r="N1406">
        <v>5.32563838086135E-2</v>
      </c>
      <c r="O1406">
        <v>4.3762135959127799E-2</v>
      </c>
      <c r="P1406">
        <v>1403</v>
      </c>
      <c r="Q1406">
        <v>8445</v>
      </c>
      <c r="R1406">
        <v>29</v>
      </c>
      <c r="S1406">
        <v>7.4491661541678401E-3</v>
      </c>
      <c r="T1406">
        <v>5.4957617438305796E-3</v>
      </c>
      <c r="U1406">
        <v>1403</v>
      </c>
      <c r="V1406">
        <v>100000</v>
      </c>
      <c r="W1406">
        <v>0</v>
      </c>
      <c r="X1406">
        <v>0</v>
      </c>
      <c r="Y1406">
        <v>0</v>
      </c>
      <c r="Z1406">
        <v>1403</v>
      </c>
      <c r="AA1406">
        <v>12579</v>
      </c>
      <c r="AB1406">
        <v>66</v>
      </c>
      <c r="AC1406">
        <v>7.3905590290336901E-3</v>
      </c>
      <c r="AD1406">
        <v>5.9193938150413202E-3</v>
      </c>
    </row>
    <row r="1407" spans="1:30" x14ac:dyDescent="0.2">
      <c r="A1407">
        <v>1404</v>
      </c>
      <c r="B1407">
        <v>8268</v>
      </c>
      <c r="C1407">
        <v>21</v>
      </c>
      <c r="D1407">
        <v>8.3750408581100399E-3</v>
      </c>
      <c r="E1407">
        <v>6.8446651077501697E-3</v>
      </c>
      <c r="F1407">
        <v>1404</v>
      </c>
      <c r="G1407">
        <v>100000</v>
      </c>
      <c r="H1407">
        <v>0</v>
      </c>
      <c r="I1407">
        <v>0</v>
      </c>
      <c r="J1407">
        <v>0</v>
      </c>
      <c r="K1407">
        <v>1404</v>
      </c>
      <c r="L1407">
        <v>140</v>
      </c>
      <c r="M1407">
        <v>14</v>
      </c>
      <c r="N1407">
        <v>5.1727912020777402E-2</v>
      </c>
      <c r="O1407">
        <v>4.2674741642310297E-2</v>
      </c>
      <c r="P1407">
        <v>1404</v>
      </c>
      <c r="Q1407">
        <v>9376</v>
      </c>
      <c r="R1407">
        <v>52</v>
      </c>
      <c r="S1407">
        <v>7.4491661541678401E-3</v>
      </c>
      <c r="T1407">
        <v>5.6031521570250901E-3</v>
      </c>
      <c r="U1407">
        <v>1404</v>
      </c>
      <c r="V1407">
        <v>100000</v>
      </c>
      <c r="W1407">
        <v>0</v>
      </c>
      <c r="X1407">
        <v>0</v>
      </c>
      <c r="Y1407">
        <v>0</v>
      </c>
      <c r="Z1407">
        <v>1404</v>
      </c>
      <c r="AA1407">
        <v>11004</v>
      </c>
      <c r="AB1407">
        <v>46</v>
      </c>
      <c r="AC1407">
        <v>7.3905590290336901E-3</v>
      </c>
      <c r="AD1407">
        <v>5.8363807008074003E-3</v>
      </c>
    </row>
    <row r="1408" spans="1:30" x14ac:dyDescent="0.2">
      <c r="A1408">
        <v>1405</v>
      </c>
      <c r="B1408">
        <v>9301</v>
      </c>
      <c r="C1408">
        <v>49</v>
      </c>
      <c r="D1408">
        <v>8.7583863631187295E-3</v>
      </c>
      <c r="E1408">
        <v>7.3576118073592697E-3</v>
      </c>
      <c r="F1408">
        <v>1405</v>
      </c>
      <c r="G1408">
        <v>100000</v>
      </c>
      <c r="H1408">
        <v>0</v>
      </c>
      <c r="I1408">
        <v>0</v>
      </c>
      <c r="J1408">
        <v>0</v>
      </c>
      <c r="K1408">
        <v>1405</v>
      </c>
      <c r="L1408">
        <v>95</v>
      </c>
      <c r="M1408">
        <v>9</v>
      </c>
      <c r="N1408">
        <v>5.1727912020777402E-2</v>
      </c>
      <c r="O1408">
        <v>4.21751127627642E-2</v>
      </c>
      <c r="P1408">
        <v>1405</v>
      </c>
      <c r="Q1408">
        <v>9091</v>
      </c>
      <c r="R1408">
        <v>36</v>
      </c>
      <c r="S1408">
        <v>7.4491661541678401E-3</v>
      </c>
      <c r="T1408">
        <v>5.6012341340147698E-3</v>
      </c>
      <c r="U1408">
        <v>1405</v>
      </c>
      <c r="V1408">
        <v>100000</v>
      </c>
      <c r="W1408">
        <v>0</v>
      </c>
      <c r="X1408">
        <v>0</v>
      </c>
      <c r="Y1408">
        <v>0</v>
      </c>
      <c r="Z1408">
        <v>1405</v>
      </c>
      <c r="AA1408">
        <v>10762</v>
      </c>
      <c r="AB1408">
        <v>32</v>
      </c>
      <c r="AC1408">
        <v>7.3905590290336901E-3</v>
      </c>
      <c r="AD1408">
        <v>5.9177164187401302E-3</v>
      </c>
    </row>
    <row r="1409" spans="1:30" x14ac:dyDescent="0.2">
      <c r="A1409">
        <v>1406</v>
      </c>
      <c r="B1409">
        <v>8449</v>
      </c>
      <c r="C1409">
        <v>66</v>
      </c>
      <c r="D1409">
        <v>8.7583863631187295E-3</v>
      </c>
      <c r="E1409">
        <v>6.9173512577830401E-3</v>
      </c>
      <c r="F1409">
        <v>1406</v>
      </c>
      <c r="G1409">
        <v>100000</v>
      </c>
      <c r="H1409">
        <v>0</v>
      </c>
      <c r="I1409">
        <v>0</v>
      </c>
      <c r="J1409">
        <v>0</v>
      </c>
      <c r="K1409">
        <v>1406</v>
      </c>
      <c r="L1409">
        <v>86</v>
      </c>
      <c r="M1409">
        <v>7</v>
      </c>
      <c r="N1409">
        <v>4.9551651426319399E-2</v>
      </c>
      <c r="O1409">
        <v>4.0703753268602101E-2</v>
      </c>
      <c r="P1409">
        <v>1406</v>
      </c>
      <c r="Q1409">
        <v>9602</v>
      </c>
      <c r="R1409">
        <v>25</v>
      </c>
      <c r="S1409">
        <v>6.8220865865993296E-3</v>
      </c>
      <c r="T1409">
        <v>5.5488293854664599E-3</v>
      </c>
      <c r="U1409">
        <v>1406</v>
      </c>
      <c r="V1409">
        <v>100000</v>
      </c>
      <c r="W1409">
        <v>0</v>
      </c>
      <c r="X1409">
        <v>0</v>
      </c>
      <c r="Y1409">
        <v>0</v>
      </c>
      <c r="Z1409">
        <v>1406</v>
      </c>
      <c r="AA1409">
        <v>11542</v>
      </c>
      <c r="AB1409">
        <v>22</v>
      </c>
      <c r="AC1409">
        <v>6.8470955546843602E-3</v>
      </c>
      <c r="AD1409">
        <v>6.0024404802468904E-3</v>
      </c>
    </row>
    <row r="1410" spans="1:30" x14ac:dyDescent="0.2">
      <c r="A1410">
        <v>1407</v>
      </c>
      <c r="B1410">
        <v>7011</v>
      </c>
      <c r="C1410">
        <v>46</v>
      </c>
      <c r="D1410">
        <v>8.7583863631187295E-3</v>
      </c>
      <c r="E1410">
        <v>6.92800699891611E-3</v>
      </c>
      <c r="F1410">
        <v>1407</v>
      </c>
      <c r="G1410">
        <v>100000</v>
      </c>
      <c r="H1410">
        <v>0</v>
      </c>
      <c r="I1410">
        <v>0</v>
      </c>
      <c r="J1410">
        <v>0</v>
      </c>
      <c r="K1410">
        <v>1407</v>
      </c>
      <c r="L1410">
        <v>81</v>
      </c>
      <c r="M1410">
        <v>7</v>
      </c>
      <c r="N1410">
        <v>5.0635423777131497E-2</v>
      </c>
      <c r="O1410">
        <v>4.2843337618898601E-2</v>
      </c>
      <c r="P1410">
        <v>1407</v>
      </c>
      <c r="Q1410">
        <v>10900</v>
      </c>
      <c r="R1410">
        <v>52</v>
      </c>
      <c r="S1410">
        <v>6.8220865865993296E-3</v>
      </c>
      <c r="T1410">
        <v>5.4183418378756301E-3</v>
      </c>
      <c r="U1410">
        <v>1407</v>
      </c>
      <c r="V1410">
        <v>100000</v>
      </c>
      <c r="W1410">
        <v>0</v>
      </c>
      <c r="X1410">
        <v>0</v>
      </c>
      <c r="Y1410">
        <v>0</v>
      </c>
      <c r="Z1410">
        <v>1407</v>
      </c>
      <c r="AA1410">
        <v>13094</v>
      </c>
      <c r="AB1410">
        <v>15</v>
      </c>
      <c r="AC1410">
        <v>6.8470955546843602E-3</v>
      </c>
      <c r="AD1410">
        <v>6.0089222097501E-3</v>
      </c>
    </row>
    <row r="1411" spans="1:30" x14ac:dyDescent="0.2">
      <c r="A1411">
        <v>1408</v>
      </c>
      <c r="B1411">
        <v>6606</v>
      </c>
      <c r="C1411">
        <v>32</v>
      </c>
      <c r="D1411">
        <v>8.7583863631187295E-3</v>
      </c>
      <c r="E1411">
        <v>6.9269625399612398E-3</v>
      </c>
      <c r="F1411">
        <v>1408</v>
      </c>
      <c r="G1411">
        <v>100000</v>
      </c>
      <c r="H1411">
        <v>0</v>
      </c>
      <c r="I1411">
        <v>0</v>
      </c>
      <c r="J1411">
        <v>0</v>
      </c>
      <c r="K1411">
        <v>1408</v>
      </c>
      <c r="L1411">
        <v>85</v>
      </c>
      <c r="M1411">
        <v>7</v>
      </c>
      <c r="N1411">
        <v>6.0352913537190099E-2</v>
      </c>
      <c r="O1411">
        <v>4.89951976720506E-2</v>
      </c>
      <c r="P1411">
        <v>1408</v>
      </c>
      <c r="Q1411">
        <v>10745</v>
      </c>
      <c r="R1411">
        <v>36</v>
      </c>
      <c r="S1411">
        <v>6.8220865865993296E-3</v>
      </c>
      <c r="T1411">
        <v>5.4771537795001201E-3</v>
      </c>
      <c r="U1411">
        <v>1408</v>
      </c>
      <c r="V1411">
        <v>100000</v>
      </c>
      <c r="W1411">
        <v>0</v>
      </c>
      <c r="X1411">
        <v>0</v>
      </c>
      <c r="Y1411">
        <v>0</v>
      </c>
      <c r="Z1411">
        <v>1408</v>
      </c>
      <c r="AA1411">
        <v>15513</v>
      </c>
      <c r="AB1411">
        <v>45</v>
      </c>
      <c r="AC1411">
        <v>8.0027829867421706E-3</v>
      </c>
      <c r="AD1411">
        <v>6.3805127034250002E-3</v>
      </c>
    </row>
    <row r="1412" spans="1:30" x14ac:dyDescent="0.2">
      <c r="A1412">
        <v>1409</v>
      </c>
      <c r="B1412">
        <v>6914</v>
      </c>
      <c r="C1412">
        <v>22</v>
      </c>
      <c r="D1412">
        <v>8.4253264214963607E-3</v>
      </c>
      <c r="E1412">
        <v>7.04761548445316E-3</v>
      </c>
      <c r="F1412">
        <v>1409</v>
      </c>
      <c r="G1412">
        <v>100000</v>
      </c>
      <c r="H1412">
        <v>0</v>
      </c>
      <c r="I1412">
        <v>0</v>
      </c>
      <c r="J1412">
        <v>0</v>
      </c>
      <c r="K1412">
        <v>1409</v>
      </c>
      <c r="L1412">
        <v>71</v>
      </c>
      <c r="M1412">
        <v>8</v>
      </c>
      <c r="N1412">
        <v>6.0352913537190099E-2</v>
      </c>
      <c r="O1412">
        <v>5.0779056897906301E-2</v>
      </c>
      <c r="P1412">
        <v>1409</v>
      </c>
      <c r="Q1412">
        <v>11481</v>
      </c>
      <c r="R1412">
        <v>25</v>
      </c>
      <c r="S1412">
        <v>6.8220865865993296E-3</v>
      </c>
      <c r="T1412">
        <v>5.6269738111772698E-3</v>
      </c>
      <c r="U1412">
        <v>1409</v>
      </c>
      <c r="V1412">
        <v>100000</v>
      </c>
      <c r="W1412">
        <v>0</v>
      </c>
      <c r="X1412">
        <v>0</v>
      </c>
      <c r="Y1412">
        <v>0</v>
      </c>
      <c r="Z1412">
        <v>1409</v>
      </c>
      <c r="AA1412">
        <v>15097</v>
      </c>
      <c r="AB1412">
        <v>69</v>
      </c>
      <c r="AC1412">
        <v>8.0027829867421706E-3</v>
      </c>
      <c r="AD1412">
        <v>5.58005768197625E-3</v>
      </c>
    </row>
    <row r="1413" spans="1:30" x14ac:dyDescent="0.2">
      <c r="A1413">
        <v>1410</v>
      </c>
      <c r="B1413">
        <v>7665</v>
      </c>
      <c r="C1413">
        <v>15</v>
      </c>
      <c r="D1413">
        <v>8.4047037162513893E-3</v>
      </c>
      <c r="E1413">
        <v>6.9633034142339298E-3</v>
      </c>
      <c r="F1413">
        <v>1410</v>
      </c>
      <c r="G1413">
        <v>100000</v>
      </c>
      <c r="H1413">
        <v>0</v>
      </c>
      <c r="I1413">
        <v>0</v>
      </c>
      <c r="J1413">
        <v>0</v>
      </c>
      <c r="K1413">
        <v>1410</v>
      </c>
      <c r="L1413">
        <v>52</v>
      </c>
      <c r="M1413">
        <v>5</v>
      </c>
      <c r="N1413">
        <v>5.4810227270195501E-2</v>
      </c>
      <c r="O1413">
        <v>4.8857585623327301E-2</v>
      </c>
      <c r="P1413">
        <v>1410</v>
      </c>
      <c r="Q1413">
        <v>12948</v>
      </c>
      <c r="R1413">
        <v>49</v>
      </c>
      <c r="S1413">
        <v>6.8220865865993296E-3</v>
      </c>
      <c r="T1413">
        <v>5.2970854798573899E-3</v>
      </c>
      <c r="U1413">
        <v>1410</v>
      </c>
      <c r="V1413">
        <v>100000</v>
      </c>
      <c r="W1413">
        <v>0</v>
      </c>
      <c r="X1413">
        <v>0</v>
      </c>
      <c r="Y1413">
        <v>0</v>
      </c>
      <c r="Z1413">
        <v>1410</v>
      </c>
      <c r="AA1413">
        <v>13266</v>
      </c>
      <c r="AB1413">
        <v>83</v>
      </c>
      <c r="AC1413">
        <v>8.0027829867421706E-3</v>
      </c>
      <c r="AD1413">
        <v>4.8348355811061901E-3</v>
      </c>
    </row>
    <row r="1414" spans="1:30" x14ac:dyDescent="0.2">
      <c r="A1414">
        <v>1411</v>
      </c>
      <c r="B1414">
        <v>8978</v>
      </c>
      <c r="C1414">
        <v>42</v>
      </c>
      <c r="D1414">
        <v>8.4047037162513893E-3</v>
      </c>
      <c r="E1414">
        <v>5.9306826244930203E-3</v>
      </c>
      <c r="F1414">
        <v>1411</v>
      </c>
      <c r="G1414">
        <v>100000</v>
      </c>
      <c r="H1414">
        <v>0</v>
      </c>
      <c r="I1414">
        <v>0</v>
      </c>
      <c r="J1414">
        <v>0</v>
      </c>
      <c r="K1414">
        <v>1411</v>
      </c>
      <c r="L1414">
        <v>51</v>
      </c>
      <c r="M1414">
        <v>6</v>
      </c>
      <c r="N1414">
        <v>5.7949694159158502E-2</v>
      </c>
      <c r="O1414">
        <v>5.0702690249974001E-2</v>
      </c>
      <c r="P1414">
        <v>1411</v>
      </c>
      <c r="Q1414">
        <v>12861</v>
      </c>
      <c r="R1414">
        <v>69</v>
      </c>
      <c r="S1414">
        <v>6.8220865865993296E-3</v>
      </c>
      <c r="T1414">
        <v>5.4361336532096896E-3</v>
      </c>
      <c r="U1414">
        <v>1411</v>
      </c>
      <c r="V1414">
        <v>100000</v>
      </c>
      <c r="W1414">
        <v>0</v>
      </c>
      <c r="X1414">
        <v>0</v>
      </c>
      <c r="Y1414">
        <v>0</v>
      </c>
      <c r="Z1414">
        <v>1411</v>
      </c>
      <c r="AA1414">
        <v>11583</v>
      </c>
      <c r="AB1414">
        <v>86</v>
      </c>
      <c r="AC1414">
        <v>8.0027829867421706E-3</v>
      </c>
      <c r="AD1414">
        <v>4.6154869462207799E-3</v>
      </c>
    </row>
    <row r="1415" spans="1:30" x14ac:dyDescent="0.2">
      <c r="A1415">
        <v>1412</v>
      </c>
      <c r="B1415">
        <v>9076</v>
      </c>
      <c r="C1415">
        <v>29</v>
      </c>
      <c r="D1415">
        <v>8.4047037162513893E-3</v>
      </c>
      <c r="E1415">
        <v>5.9731081849816198E-3</v>
      </c>
      <c r="F1415">
        <v>1412</v>
      </c>
      <c r="G1415">
        <v>100000</v>
      </c>
      <c r="H1415">
        <v>0</v>
      </c>
      <c r="I1415">
        <v>0</v>
      </c>
      <c r="J1415">
        <v>0</v>
      </c>
      <c r="K1415">
        <v>1412</v>
      </c>
      <c r="L1415">
        <v>49</v>
      </c>
      <c r="M1415">
        <v>4</v>
      </c>
      <c r="N1415">
        <v>5.6267054182211999E-2</v>
      </c>
      <c r="O1415">
        <v>4.78640550176226E-2</v>
      </c>
      <c r="P1415">
        <v>1412</v>
      </c>
      <c r="Q1415">
        <v>11504</v>
      </c>
      <c r="R1415">
        <v>79</v>
      </c>
      <c r="S1415">
        <v>6.7548613697550504E-3</v>
      </c>
      <c r="T1415">
        <v>5.5168573606657299E-3</v>
      </c>
      <c r="U1415">
        <v>1412</v>
      </c>
      <c r="V1415">
        <v>100000</v>
      </c>
      <c r="W1415">
        <v>0</v>
      </c>
      <c r="X1415">
        <v>0</v>
      </c>
      <c r="Y1415">
        <v>0</v>
      </c>
      <c r="Z1415">
        <v>1412</v>
      </c>
      <c r="AA1415">
        <v>10081</v>
      </c>
      <c r="AB1415">
        <v>60</v>
      </c>
      <c r="AC1415">
        <v>8.0027829867421706E-3</v>
      </c>
      <c r="AD1415">
        <v>4.79186792815666E-3</v>
      </c>
    </row>
    <row r="1416" spans="1:30" x14ac:dyDescent="0.2">
      <c r="A1416">
        <v>1413</v>
      </c>
      <c r="B1416">
        <v>9966</v>
      </c>
      <c r="C1416">
        <v>55</v>
      </c>
      <c r="D1416">
        <v>8.4047037162513893E-3</v>
      </c>
      <c r="E1416">
        <v>5.4813921205100497E-3</v>
      </c>
      <c r="F1416">
        <v>1413</v>
      </c>
      <c r="G1416">
        <v>100000</v>
      </c>
      <c r="H1416">
        <v>0</v>
      </c>
      <c r="I1416">
        <v>0</v>
      </c>
      <c r="J1416">
        <v>0</v>
      </c>
      <c r="K1416">
        <v>1413</v>
      </c>
      <c r="L1416">
        <v>52</v>
      </c>
      <c r="M1416">
        <v>2</v>
      </c>
      <c r="N1416">
        <v>5.0635423777131497E-2</v>
      </c>
      <c r="O1416">
        <v>4.5248545517544002E-2</v>
      </c>
      <c r="P1416">
        <v>1413</v>
      </c>
      <c r="Q1416">
        <v>9702</v>
      </c>
      <c r="R1416">
        <v>90</v>
      </c>
      <c r="S1416">
        <v>6.7548613697550504E-3</v>
      </c>
      <c r="T1416">
        <v>5.3870155378324402E-3</v>
      </c>
      <c r="U1416">
        <v>1413</v>
      </c>
      <c r="V1416">
        <v>100000</v>
      </c>
      <c r="W1416">
        <v>0</v>
      </c>
      <c r="X1416">
        <v>0</v>
      </c>
      <c r="Y1416">
        <v>0</v>
      </c>
      <c r="Z1416">
        <v>1413</v>
      </c>
      <c r="AA1416">
        <v>9840</v>
      </c>
      <c r="AB1416">
        <v>42</v>
      </c>
      <c r="AC1416">
        <v>8.0027829867421706E-3</v>
      </c>
      <c r="AD1416">
        <v>4.8066482357673199E-3</v>
      </c>
    </row>
    <row r="1417" spans="1:30" x14ac:dyDescent="0.2">
      <c r="A1417">
        <v>1414</v>
      </c>
      <c r="B1417">
        <v>9581</v>
      </c>
      <c r="C1417">
        <v>63</v>
      </c>
      <c r="D1417">
        <v>8.3197244112915101E-3</v>
      </c>
      <c r="E1417">
        <v>5.1988671949234197E-3</v>
      </c>
      <c r="F1417">
        <v>1414</v>
      </c>
      <c r="G1417">
        <v>100000</v>
      </c>
      <c r="H1417">
        <v>0</v>
      </c>
      <c r="I1417">
        <v>0</v>
      </c>
      <c r="J1417">
        <v>0</v>
      </c>
      <c r="K1417">
        <v>1414</v>
      </c>
      <c r="L1417">
        <v>65</v>
      </c>
      <c r="M1417">
        <v>1</v>
      </c>
      <c r="N1417">
        <v>5.0635423777131497E-2</v>
      </c>
      <c r="O1417">
        <v>5.0635423777131497E-2</v>
      </c>
      <c r="P1417">
        <v>1414</v>
      </c>
      <c r="Q1417">
        <v>7691</v>
      </c>
      <c r="R1417">
        <v>63</v>
      </c>
      <c r="S1417">
        <v>6.7548613697550504E-3</v>
      </c>
      <c r="T1417">
        <v>5.3525228633464501E-3</v>
      </c>
      <c r="U1417">
        <v>1414</v>
      </c>
      <c r="V1417">
        <v>100000</v>
      </c>
      <c r="W1417">
        <v>0</v>
      </c>
      <c r="X1417">
        <v>0</v>
      </c>
      <c r="Y1417">
        <v>0</v>
      </c>
      <c r="Z1417">
        <v>1414</v>
      </c>
      <c r="AA1417">
        <v>10438</v>
      </c>
      <c r="AB1417">
        <v>29</v>
      </c>
      <c r="AC1417">
        <v>7.9572762645115196E-3</v>
      </c>
      <c r="AD1417">
        <v>4.7056608134805403E-3</v>
      </c>
    </row>
    <row r="1418" spans="1:30" x14ac:dyDescent="0.2">
      <c r="A1418">
        <v>1415</v>
      </c>
      <c r="B1418">
        <v>8929</v>
      </c>
      <c r="C1418">
        <v>75</v>
      </c>
      <c r="D1418">
        <v>8.3197244112915101E-3</v>
      </c>
      <c r="E1418">
        <v>5.0872207785991799E-3</v>
      </c>
      <c r="F1418">
        <v>1415</v>
      </c>
      <c r="G1418">
        <v>100000</v>
      </c>
      <c r="H1418">
        <v>0</v>
      </c>
      <c r="I1418">
        <v>0</v>
      </c>
      <c r="J1418">
        <v>0</v>
      </c>
      <c r="K1418">
        <v>1415</v>
      </c>
      <c r="L1418">
        <v>80</v>
      </c>
      <c r="M1418">
        <v>3</v>
      </c>
      <c r="N1418">
        <v>5.0635423777131497E-2</v>
      </c>
      <c r="O1418">
        <v>4.6284917680830699E-2</v>
      </c>
      <c r="P1418">
        <v>1415</v>
      </c>
      <c r="Q1418">
        <v>7154</v>
      </c>
      <c r="R1418">
        <v>79</v>
      </c>
      <c r="S1418">
        <v>7.5892944426299604E-3</v>
      </c>
      <c r="T1418">
        <v>5.7821661857567304E-3</v>
      </c>
      <c r="U1418">
        <v>1415</v>
      </c>
      <c r="V1418">
        <v>100000</v>
      </c>
      <c r="W1418">
        <v>0</v>
      </c>
      <c r="X1418">
        <v>0</v>
      </c>
      <c r="Y1418">
        <v>0</v>
      </c>
      <c r="Z1418">
        <v>1415</v>
      </c>
      <c r="AA1418">
        <v>11856</v>
      </c>
      <c r="AB1418">
        <v>42</v>
      </c>
      <c r="AC1418">
        <v>7.9572762645115196E-3</v>
      </c>
      <c r="AD1418">
        <v>4.3103767960930798E-3</v>
      </c>
    </row>
    <row r="1419" spans="1:30" x14ac:dyDescent="0.2">
      <c r="A1419">
        <v>1416</v>
      </c>
      <c r="B1419">
        <v>7960</v>
      </c>
      <c r="C1419">
        <v>69</v>
      </c>
      <c r="D1419">
        <v>8.3197244112915101E-3</v>
      </c>
      <c r="E1419">
        <v>4.90123619162996E-3</v>
      </c>
      <c r="F1419">
        <v>1416</v>
      </c>
      <c r="G1419">
        <v>100000</v>
      </c>
      <c r="H1419">
        <v>0</v>
      </c>
      <c r="I1419">
        <v>0</v>
      </c>
      <c r="J1419">
        <v>0</v>
      </c>
      <c r="K1419">
        <v>1416</v>
      </c>
      <c r="L1419">
        <v>95</v>
      </c>
      <c r="M1419">
        <v>2</v>
      </c>
      <c r="N1419">
        <v>5.0635423777131497E-2</v>
      </c>
      <c r="O1419">
        <v>4.9033089298630997E-2</v>
      </c>
      <c r="P1419">
        <v>1416</v>
      </c>
      <c r="Q1419">
        <v>5923</v>
      </c>
      <c r="R1419">
        <v>81</v>
      </c>
      <c r="S1419">
        <v>8.4154427438414003E-3</v>
      </c>
      <c r="T1419">
        <v>6.1941919399043704E-3</v>
      </c>
      <c r="U1419">
        <v>1416</v>
      </c>
      <c r="V1419">
        <v>100000</v>
      </c>
      <c r="W1419">
        <v>0</v>
      </c>
      <c r="X1419">
        <v>0</v>
      </c>
      <c r="Y1419">
        <v>0</v>
      </c>
      <c r="Z1419">
        <v>1416</v>
      </c>
      <c r="AA1419">
        <v>12830</v>
      </c>
      <c r="AB1419">
        <v>29</v>
      </c>
      <c r="AC1419">
        <v>7.63054262373929E-3</v>
      </c>
      <c r="AD1419">
        <v>4.3306110185500901E-3</v>
      </c>
    </row>
    <row r="1420" spans="1:30" x14ac:dyDescent="0.2">
      <c r="A1420">
        <v>1417</v>
      </c>
      <c r="B1420">
        <v>7368</v>
      </c>
      <c r="C1420">
        <v>72</v>
      </c>
      <c r="D1420">
        <v>8.3197244112915101E-3</v>
      </c>
      <c r="E1420">
        <v>4.6534076853487101E-3</v>
      </c>
      <c r="F1420">
        <v>1417</v>
      </c>
      <c r="G1420">
        <v>100000</v>
      </c>
      <c r="H1420">
        <v>0</v>
      </c>
      <c r="I1420">
        <v>0</v>
      </c>
      <c r="J1420">
        <v>0</v>
      </c>
      <c r="K1420">
        <v>1417</v>
      </c>
      <c r="L1420">
        <v>114</v>
      </c>
      <c r="M1420">
        <v>1</v>
      </c>
      <c r="N1420">
        <v>4.7430754820130601E-2</v>
      </c>
      <c r="O1420">
        <v>4.7430754820130601E-2</v>
      </c>
      <c r="P1420">
        <v>1417</v>
      </c>
      <c r="Q1420">
        <v>4567</v>
      </c>
      <c r="R1420">
        <v>71</v>
      </c>
      <c r="S1420">
        <v>8.4154427438414003E-3</v>
      </c>
      <c r="T1420">
        <v>5.9631198367084302E-3</v>
      </c>
      <c r="U1420">
        <v>1417</v>
      </c>
      <c r="V1420">
        <v>100000</v>
      </c>
      <c r="W1420">
        <v>0</v>
      </c>
      <c r="X1420">
        <v>0</v>
      </c>
      <c r="Y1420">
        <v>0</v>
      </c>
      <c r="Z1420">
        <v>1417</v>
      </c>
      <c r="AA1420">
        <v>14733</v>
      </c>
      <c r="AB1420">
        <v>55</v>
      </c>
      <c r="AC1420">
        <v>7.63054262373929E-3</v>
      </c>
      <c r="AD1420">
        <v>5.1215656654433001E-3</v>
      </c>
    </row>
    <row r="1421" spans="1:30" x14ac:dyDescent="0.2">
      <c r="A1421">
        <v>1418</v>
      </c>
      <c r="B1421">
        <v>6937</v>
      </c>
      <c r="C1421">
        <v>50</v>
      </c>
      <c r="D1421">
        <v>8.3197244112915101E-3</v>
      </c>
      <c r="E1421">
        <v>4.65982850964166E-3</v>
      </c>
      <c r="F1421">
        <v>1418</v>
      </c>
      <c r="G1421">
        <v>100000</v>
      </c>
      <c r="H1421">
        <v>0</v>
      </c>
      <c r="I1421">
        <v>0</v>
      </c>
      <c r="J1421">
        <v>0</v>
      </c>
      <c r="K1421">
        <v>1418</v>
      </c>
      <c r="L1421">
        <v>143</v>
      </c>
      <c r="M1421">
        <v>3</v>
      </c>
      <c r="N1421">
        <v>4.1402831638080201E-2</v>
      </c>
      <c r="O1421">
        <v>4.02824034201811E-2</v>
      </c>
      <c r="P1421">
        <v>1418</v>
      </c>
      <c r="Q1421">
        <v>3873</v>
      </c>
      <c r="R1421">
        <v>67</v>
      </c>
      <c r="S1421">
        <v>9.0225757262283601E-3</v>
      </c>
      <c r="T1421">
        <v>6.3711179172301104E-3</v>
      </c>
      <c r="U1421">
        <v>1418</v>
      </c>
      <c r="V1421">
        <v>100000</v>
      </c>
      <c r="W1421">
        <v>0</v>
      </c>
      <c r="X1421">
        <v>0</v>
      </c>
      <c r="Y1421">
        <v>0</v>
      </c>
      <c r="Z1421">
        <v>1418</v>
      </c>
      <c r="AA1421">
        <v>14490</v>
      </c>
      <c r="AB1421">
        <v>73</v>
      </c>
      <c r="AC1421">
        <v>7.63054262373929E-3</v>
      </c>
      <c r="AD1421">
        <v>4.8191504661196597E-3</v>
      </c>
    </row>
    <row r="1422" spans="1:30" x14ac:dyDescent="0.2">
      <c r="A1422">
        <v>1419</v>
      </c>
      <c r="B1422">
        <v>7135</v>
      </c>
      <c r="C1422">
        <v>35</v>
      </c>
      <c r="D1422">
        <v>6.14441656434045E-3</v>
      </c>
      <c r="E1422">
        <v>4.6536737366508398E-3</v>
      </c>
      <c r="F1422">
        <v>1419</v>
      </c>
      <c r="G1422">
        <v>100000</v>
      </c>
      <c r="H1422">
        <v>0</v>
      </c>
      <c r="I1422">
        <v>0</v>
      </c>
      <c r="J1422">
        <v>0</v>
      </c>
      <c r="K1422">
        <v>1419</v>
      </c>
      <c r="L1422">
        <v>168</v>
      </c>
      <c r="M1422">
        <v>4</v>
      </c>
      <c r="N1422">
        <v>4.1402831638080201E-2</v>
      </c>
      <c r="O1422">
        <v>3.9431183291832803E-2</v>
      </c>
      <c r="P1422">
        <v>1419</v>
      </c>
      <c r="Q1422">
        <v>3254</v>
      </c>
      <c r="R1422">
        <v>60</v>
      </c>
      <c r="S1422">
        <v>9.0225757262283601E-3</v>
      </c>
      <c r="T1422">
        <v>6.0914890989723402E-3</v>
      </c>
      <c r="U1422">
        <v>1419</v>
      </c>
      <c r="V1422">
        <v>100000</v>
      </c>
      <c r="W1422">
        <v>0</v>
      </c>
      <c r="X1422">
        <v>0</v>
      </c>
      <c r="Y1422">
        <v>0</v>
      </c>
      <c r="Z1422">
        <v>1419</v>
      </c>
      <c r="AA1422">
        <v>13229</v>
      </c>
      <c r="AB1422">
        <v>82</v>
      </c>
      <c r="AC1422">
        <v>7.63054262373929E-3</v>
      </c>
      <c r="AD1422">
        <v>4.6544482585920101E-3</v>
      </c>
    </row>
    <row r="1423" spans="1:30" x14ac:dyDescent="0.2">
      <c r="A1423">
        <v>1420</v>
      </c>
      <c r="B1423">
        <v>7859</v>
      </c>
      <c r="C1423">
        <v>48</v>
      </c>
      <c r="D1423">
        <v>6.14441656434045E-3</v>
      </c>
      <c r="E1423">
        <v>4.6544935760794697E-3</v>
      </c>
      <c r="F1423">
        <v>1420</v>
      </c>
      <c r="G1423">
        <v>100000</v>
      </c>
      <c r="H1423">
        <v>0</v>
      </c>
      <c r="I1423">
        <v>0</v>
      </c>
      <c r="J1423">
        <v>0</v>
      </c>
      <c r="K1423">
        <v>1420</v>
      </c>
      <c r="L1423">
        <v>193</v>
      </c>
      <c r="M1423">
        <v>2</v>
      </c>
      <c r="N1423">
        <v>3.9169601262000399E-2</v>
      </c>
      <c r="O1423">
        <v>3.8700614789080497E-2</v>
      </c>
      <c r="P1423">
        <v>1420</v>
      </c>
      <c r="Q1423">
        <v>2910</v>
      </c>
      <c r="R1423">
        <v>42</v>
      </c>
      <c r="S1423">
        <v>9.0225757262283601E-3</v>
      </c>
      <c r="T1423">
        <v>6.0338448598703702E-3</v>
      </c>
      <c r="U1423">
        <v>1420</v>
      </c>
      <c r="V1423">
        <v>100000</v>
      </c>
      <c r="W1423">
        <v>0</v>
      </c>
      <c r="X1423">
        <v>0</v>
      </c>
      <c r="Y1423">
        <v>0</v>
      </c>
      <c r="Z1423">
        <v>1420</v>
      </c>
      <c r="AA1423">
        <v>11764</v>
      </c>
      <c r="AB1423">
        <v>57</v>
      </c>
      <c r="AC1423">
        <v>7.63054262373929E-3</v>
      </c>
      <c r="AD1423">
        <v>4.70101198322973E-3</v>
      </c>
    </row>
    <row r="1424" spans="1:30" x14ac:dyDescent="0.2">
      <c r="A1424">
        <v>1421</v>
      </c>
      <c r="B1424">
        <v>8205</v>
      </c>
      <c r="C1424">
        <v>33</v>
      </c>
      <c r="D1424">
        <v>6.14441656434045E-3</v>
      </c>
      <c r="E1424">
        <v>4.7456423258817196E-3</v>
      </c>
      <c r="F1424">
        <v>1421</v>
      </c>
      <c r="G1424">
        <v>100000</v>
      </c>
      <c r="H1424">
        <v>0</v>
      </c>
      <c r="I1424">
        <v>0</v>
      </c>
      <c r="J1424">
        <v>0</v>
      </c>
      <c r="K1424">
        <v>1421</v>
      </c>
      <c r="L1424">
        <v>240</v>
      </c>
      <c r="M1424">
        <v>1</v>
      </c>
      <c r="N1424">
        <v>3.8231628316160601E-2</v>
      </c>
      <c r="O1424">
        <v>3.8231628316160601E-2</v>
      </c>
      <c r="P1424">
        <v>1421</v>
      </c>
      <c r="Q1424">
        <v>2896</v>
      </c>
      <c r="R1424">
        <v>29</v>
      </c>
      <c r="S1424">
        <v>8.8317931685666807E-3</v>
      </c>
      <c r="T1424">
        <v>5.8204603786479198E-3</v>
      </c>
      <c r="U1424">
        <v>1421</v>
      </c>
      <c r="V1424">
        <v>100000</v>
      </c>
      <c r="W1424">
        <v>0</v>
      </c>
      <c r="X1424">
        <v>0</v>
      </c>
      <c r="Y1424">
        <v>0</v>
      </c>
      <c r="Z1424">
        <v>1421</v>
      </c>
      <c r="AA1424">
        <v>11660</v>
      </c>
      <c r="AB1424">
        <v>74</v>
      </c>
      <c r="AC1424">
        <v>6.4206304700265698E-3</v>
      </c>
      <c r="AD1424">
        <v>4.42250729870277E-3</v>
      </c>
    </row>
    <row r="1425" spans="1:30" x14ac:dyDescent="0.2">
      <c r="A1425">
        <v>1422</v>
      </c>
      <c r="B1425">
        <v>9059</v>
      </c>
      <c r="C1425">
        <v>52</v>
      </c>
      <c r="D1425">
        <v>6.1855826495028996E-3</v>
      </c>
      <c r="E1425">
        <v>5.0158858556411199E-3</v>
      </c>
      <c r="F1425">
        <v>1422</v>
      </c>
      <c r="G1425">
        <v>100000</v>
      </c>
      <c r="H1425">
        <v>0</v>
      </c>
      <c r="I1425">
        <v>0</v>
      </c>
      <c r="J1425">
        <v>0</v>
      </c>
      <c r="K1425">
        <v>1422</v>
      </c>
      <c r="L1425">
        <v>306</v>
      </c>
      <c r="M1425">
        <v>4</v>
      </c>
      <c r="N1425">
        <v>4.5273107794775801E-2</v>
      </c>
      <c r="O1425">
        <v>3.55800741373654E-2</v>
      </c>
      <c r="P1425">
        <v>1422</v>
      </c>
      <c r="Q1425">
        <v>3180</v>
      </c>
      <c r="R1425">
        <v>29</v>
      </c>
      <c r="S1425">
        <v>8.8317931685666807E-3</v>
      </c>
      <c r="T1425">
        <v>5.5755509613220197E-3</v>
      </c>
      <c r="U1425">
        <v>1422</v>
      </c>
      <c r="V1425">
        <v>100000</v>
      </c>
      <c r="W1425">
        <v>0</v>
      </c>
      <c r="X1425">
        <v>0</v>
      </c>
      <c r="Y1425">
        <v>0</v>
      </c>
      <c r="Z1425">
        <v>1422</v>
      </c>
      <c r="AA1425">
        <v>10954</v>
      </c>
      <c r="AB1425">
        <v>51</v>
      </c>
      <c r="AC1425">
        <v>6.4206304700265698E-3</v>
      </c>
      <c r="AD1425">
        <v>4.5014520457528403E-3</v>
      </c>
    </row>
    <row r="1426" spans="1:30" x14ac:dyDescent="0.2">
      <c r="A1426">
        <v>1423</v>
      </c>
      <c r="B1426">
        <v>9058</v>
      </c>
      <c r="C1426">
        <v>36</v>
      </c>
      <c r="D1426">
        <v>6.14441656434045E-3</v>
      </c>
      <c r="E1426">
        <v>5.0313339314076401E-3</v>
      </c>
      <c r="F1426">
        <v>1423</v>
      </c>
      <c r="G1426">
        <v>100000</v>
      </c>
      <c r="H1426">
        <v>0</v>
      </c>
      <c r="I1426">
        <v>0</v>
      </c>
      <c r="J1426">
        <v>0</v>
      </c>
      <c r="K1426">
        <v>1423</v>
      </c>
      <c r="L1426">
        <v>340</v>
      </c>
      <c r="M1426">
        <v>2</v>
      </c>
      <c r="N1426">
        <v>4.5273107794775801E-2</v>
      </c>
      <c r="O1426">
        <v>3.9946376998171398E-2</v>
      </c>
      <c r="P1426">
        <v>1423</v>
      </c>
      <c r="Q1426">
        <v>3535</v>
      </c>
      <c r="R1426">
        <v>26</v>
      </c>
      <c r="S1426">
        <v>8.8317931685666807E-3</v>
      </c>
      <c r="T1426">
        <v>5.1431061957914496E-3</v>
      </c>
      <c r="U1426">
        <v>1423</v>
      </c>
      <c r="V1426">
        <v>100000</v>
      </c>
      <c r="W1426">
        <v>0</v>
      </c>
      <c r="X1426">
        <v>0</v>
      </c>
      <c r="Y1426">
        <v>0</v>
      </c>
      <c r="Z1426">
        <v>1423</v>
      </c>
      <c r="AA1426">
        <v>11355</v>
      </c>
      <c r="AB1426">
        <v>61</v>
      </c>
      <c r="AC1426">
        <v>6.4206304700265698E-3</v>
      </c>
      <c r="AD1426">
        <v>4.5334484792768897E-3</v>
      </c>
    </row>
    <row r="1427" spans="1:30" x14ac:dyDescent="0.2">
      <c r="A1427">
        <v>1424</v>
      </c>
      <c r="B1427">
        <v>9927</v>
      </c>
      <c r="C1427">
        <v>25</v>
      </c>
      <c r="D1427">
        <v>6.14441656434045E-3</v>
      </c>
      <c r="E1427">
        <v>5.0287655974258997E-3</v>
      </c>
      <c r="F1427">
        <v>1424</v>
      </c>
      <c r="G1427">
        <v>100000</v>
      </c>
      <c r="H1427">
        <v>0</v>
      </c>
      <c r="I1427">
        <v>0</v>
      </c>
      <c r="J1427">
        <v>0</v>
      </c>
      <c r="K1427">
        <v>1424</v>
      </c>
      <c r="L1427">
        <v>407</v>
      </c>
      <c r="M1427">
        <v>1</v>
      </c>
      <c r="N1427">
        <v>4.5273107794775801E-2</v>
      </c>
      <c r="O1427">
        <v>4.5273107794775801E-2</v>
      </c>
      <c r="P1427">
        <v>1424</v>
      </c>
      <c r="Q1427">
        <v>4060</v>
      </c>
      <c r="R1427">
        <v>18</v>
      </c>
      <c r="S1427">
        <v>6.4111180403376797E-3</v>
      </c>
      <c r="T1427">
        <v>4.7094754221533299E-3</v>
      </c>
      <c r="U1427">
        <v>1424</v>
      </c>
      <c r="V1427">
        <v>100000</v>
      </c>
      <c r="W1427">
        <v>0</v>
      </c>
      <c r="X1427">
        <v>0</v>
      </c>
      <c r="Y1427">
        <v>0</v>
      </c>
      <c r="Z1427">
        <v>1424</v>
      </c>
      <c r="AA1427">
        <v>11088</v>
      </c>
      <c r="AB1427">
        <v>72</v>
      </c>
      <c r="AC1427">
        <v>6.4206304700265698E-3</v>
      </c>
      <c r="AD1427">
        <v>4.4406053102003899E-3</v>
      </c>
    </row>
    <row r="1428" spans="1:30" x14ac:dyDescent="0.2">
      <c r="A1428">
        <v>1425</v>
      </c>
      <c r="B1428">
        <v>11387</v>
      </c>
      <c r="C1428">
        <v>43</v>
      </c>
      <c r="D1428">
        <v>6.2449319997253602E-3</v>
      </c>
      <c r="E1428">
        <v>5.1484335565514698E-3</v>
      </c>
      <c r="F1428">
        <v>1425</v>
      </c>
      <c r="G1428">
        <v>100000</v>
      </c>
      <c r="H1428">
        <v>0</v>
      </c>
      <c r="I1428">
        <v>0</v>
      </c>
      <c r="J1428">
        <v>0</v>
      </c>
      <c r="K1428">
        <v>1425</v>
      </c>
      <c r="L1428">
        <v>507</v>
      </c>
      <c r="M1428">
        <v>12</v>
      </c>
      <c r="N1428">
        <v>5.3231376201228899E-2</v>
      </c>
      <c r="O1428">
        <v>4.7256936424068703E-2</v>
      </c>
      <c r="P1428">
        <v>1425</v>
      </c>
      <c r="Q1428">
        <v>4860</v>
      </c>
      <c r="R1428">
        <v>12</v>
      </c>
      <c r="S1428">
        <v>6.4111180403376797E-3</v>
      </c>
      <c r="T1428">
        <v>4.8501468479369902E-3</v>
      </c>
      <c r="U1428">
        <v>1425</v>
      </c>
      <c r="V1428">
        <v>100000</v>
      </c>
      <c r="W1428">
        <v>0</v>
      </c>
      <c r="X1428">
        <v>0</v>
      </c>
      <c r="Y1428">
        <v>0</v>
      </c>
      <c r="Z1428">
        <v>1425</v>
      </c>
      <c r="AA1428">
        <v>10458</v>
      </c>
      <c r="AB1428">
        <v>50</v>
      </c>
      <c r="AC1428">
        <v>6.4206304700265698E-3</v>
      </c>
      <c r="AD1428">
        <v>4.47407528136997E-3</v>
      </c>
    </row>
    <row r="1429" spans="1:30" x14ac:dyDescent="0.2">
      <c r="A1429">
        <v>1426</v>
      </c>
      <c r="B1429">
        <v>11880</v>
      </c>
      <c r="C1429">
        <v>64</v>
      </c>
      <c r="D1429">
        <v>6.1567041580267304E-3</v>
      </c>
      <c r="E1429">
        <v>5.0368323184894603E-3</v>
      </c>
      <c r="F1429">
        <v>1426</v>
      </c>
      <c r="G1429">
        <v>100000</v>
      </c>
      <c r="H1429">
        <v>0</v>
      </c>
      <c r="I1429">
        <v>0</v>
      </c>
      <c r="J1429">
        <v>0</v>
      </c>
      <c r="K1429">
        <v>1426</v>
      </c>
      <c r="L1429">
        <v>379</v>
      </c>
      <c r="M1429">
        <v>8</v>
      </c>
      <c r="N1429">
        <v>5.2937666286020299E-2</v>
      </c>
      <c r="O1429">
        <v>4.5983826701202997E-2</v>
      </c>
      <c r="P1429">
        <v>1426</v>
      </c>
      <c r="Q1429">
        <v>5956</v>
      </c>
      <c r="R1429">
        <v>8</v>
      </c>
      <c r="S1429">
        <v>6.4111180403376797E-3</v>
      </c>
      <c r="T1429">
        <v>4.8641123997105896E-3</v>
      </c>
      <c r="U1429">
        <v>1426</v>
      </c>
      <c r="V1429">
        <v>100000</v>
      </c>
      <c r="W1429">
        <v>0</v>
      </c>
      <c r="X1429">
        <v>0</v>
      </c>
      <c r="Y1429">
        <v>0</v>
      </c>
      <c r="Z1429">
        <v>1426</v>
      </c>
      <c r="AA1429">
        <v>10826</v>
      </c>
      <c r="AB1429">
        <v>35</v>
      </c>
      <c r="AC1429">
        <v>6.4206304700265698E-3</v>
      </c>
      <c r="AD1429">
        <v>4.47892996950659E-3</v>
      </c>
    </row>
    <row r="1430" spans="1:30" x14ac:dyDescent="0.2">
      <c r="A1430">
        <v>1427</v>
      </c>
      <c r="B1430">
        <v>11269</v>
      </c>
      <c r="C1430">
        <v>44</v>
      </c>
      <c r="D1430">
        <v>6.0109262404852903E-3</v>
      </c>
      <c r="E1430">
        <v>4.9223694368502099E-3</v>
      </c>
      <c r="F1430">
        <v>1427</v>
      </c>
      <c r="G1430">
        <v>100000</v>
      </c>
      <c r="H1430">
        <v>0</v>
      </c>
      <c r="I1430">
        <v>0</v>
      </c>
      <c r="J1430">
        <v>0</v>
      </c>
      <c r="K1430">
        <v>1427</v>
      </c>
      <c r="L1430">
        <v>345</v>
      </c>
      <c r="M1430">
        <v>5</v>
      </c>
      <c r="N1430">
        <v>5.2937666286020299E-2</v>
      </c>
      <c r="O1430">
        <v>4.6077528763789698E-2</v>
      </c>
      <c r="P1430">
        <v>1427</v>
      </c>
      <c r="Q1430">
        <v>7472</v>
      </c>
      <c r="R1430">
        <v>5</v>
      </c>
      <c r="S1430">
        <v>6.4111180403376797E-3</v>
      </c>
      <c r="T1430">
        <v>4.9193531221536201E-3</v>
      </c>
      <c r="U1430">
        <v>1427</v>
      </c>
      <c r="V1430">
        <v>100000</v>
      </c>
      <c r="W1430">
        <v>0</v>
      </c>
      <c r="X1430">
        <v>0</v>
      </c>
      <c r="Y1430">
        <v>0</v>
      </c>
      <c r="Z1430">
        <v>1427</v>
      </c>
      <c r="AA1430">
        <v>12107</v>
      </c>
      <c r="AB1430">
        <v>59</v>
      </c>
      <c r="AC1430">
        <v>6.4206304700265698E-3</v>
      </c>
      <c r="AD1430">
        <v>4.3968366248862203E-3</v>
      </c>
    </row>
    <row r="1431" spans="1:30" x14ac:dyDescent="0.2">
      <c r="A1431">
        <v>1428</v>
      </c>
      <c r="B1431">
        <v>11928</v>
      </c>
      <c r="C1431">
        <v>30</v>
      </c>
      <c r="D1431">
        <v>6.0109262404852903E-3</v>
      </c>
      <c r="E1431">
        <v>4.8536963299786497E-3</v>
      </c>
      <c r="F1431">
        <v>1428</v>
      </c>
      <c r="G1431">
        <v>100000</v>
      </c>
      <c r="H1431">
        <v>0</v>
      </c>
      <c r="I1431">
        <v>0</v>
      </c>
      <c r="J1431">
        <v>0</v>
      </c>
      <c r="K1431">
        <v>1428</v>
      </c>
      <c r="L1431">
        <v>370</v>
      </c>
      <c r="M1431">
        <v>7</v>
      </c>
      <c r="N1431">
        <v>5.3050694226131997E-2</v>
      </c>
      <c r="O1431">
        <v>4.7111315832100299E-2</v>
      </c>
      <c r="P1431">
        <v>1428</v>
      </c>
      <c r="Q1431">
        <v>9466</v>
      </c>
      <c r="R1431">
        <v>27</v>
      </c>
      <c r="S1431">
        <v>4.99736574927681E-3</v>
      </c>
      <c r="T1431">
        <v>4.2147737090372298E-3</v>
      </c>
      <c r="U1431">
        <v>1428</v>
      </c>
      <c r="V1431">
        <v>100000</v>
      </c>
      <c r="W1431">
        <v>0</v>
      </c>
      <c r="X1431">
        <v>0</v>
      </c>
      <c r="Y1431">
        <v>0</v>
      </c>
      <c r="Z1431">
        <v>1428</v>
      </c>
      <c r="AA1431">
        <v>12094</v>
      </c>
      <c r="AB1431">
        <v>72</v>
      </c>
      <c r="AC1431">
        <v>6.4206304700265698E-3</v>
      </c>
      <c r="AD1431">
        <v>4.1025321929543902E-3</v>
      </c>
    </row>
    <row r="1432" spans="1:30" x14ac:dyDescent="0.2">
      <c r="A1432">
        <v>1429</v>
      </c>
      <c r="B1432">
        <v>13424</v>
      </c>
      <c r="C1432">
        <v>21</v>
      </c>
      <c r="D1432">
        <v>5.9232972500722399E-3</v>
      </c>
      <c r="E1432">
        <v>4.7861512747975499E-3</v>
      </c>
      <c r="F1432">
        <v>1429</v>
      </c>
      <c r="G1432">
        <v>100000</v>
      </c>
      <c r="H1432">
        <v>0</v>
      </c>
      <c r="I1432">
        <v>0</v>
      </c>
      <c r="J1432">
        <v>0</v>
      </c>
      <c r="K1432">
        <v>1429</v>
      </c>
      <c r="L1432">
        <v>338</v>
      </c>
      <c r="M1432">
        <v>20</v>
      </c>
      <c r="N1432">
        <v>5.3997666582360999E-2</v>
      </c>
      <c r="O1432">
        <v>4.6635784645553603E-2</v>
      </c>
      <c r="P1432">
        <v>1429</v>
      </c>
      <c r="Q1432">
        <v>11017</v>
      </c>
      <c r="R1432">
        <v>48</v>
      </c>
      <c r="S1432">
        <v>5.0014290542132397E-3</v>
      </c>
      <c r="T1432">
        <v>4.2330808365859899E-3</v>
      </c>
      <c r="U1432">
        <v>1429</v>
      </c>
      <c r="V1432">
        <v>100000</v>
      </c>
      <c r="W1432">
        <v>0</v>
      </c>
      <c r="X1432">
        <v>0</v>
      </c>
      <c r="Y1432">
        <v>0</v>
      </c>
      <c r="Z1432">
        <v>1429</v>
      </c>
      <c r="AA1432">
        <v>11671</v>
      </c>
      <c r="AB1432">
        <v>50</v>
      </c>
      <c r="AC1432">
        <v>6.4206304700265698E-3</v>
      </c>
      <c r="AD1432">
        <v>4.1211233403264796E-3</v>
      </c>
    </row>
    <row r="1433" spans="1:30" x14ac:dyDescent="0.2">
      <c r="A1433">
        <v>1430</v>
      </c>
      <c r="B1433">
        <v>15851</v>
      </c>
      <c r="C1433">
        <v>49</v>
      </c>
      <c r="D1433">
        <v>6.1332288264704096E-3</v>
      </c>
      <c r="E1433">
        <v>4.94285331876164E-3</v>
      </c>
      <c r="F1433">
        <v>1430</v>
      </c>
      <c r="G1433">
        <v>100000</v>
      </c>
      <c r="H1433">
        <v>0</v>
      </c>
      <c r="I1433">
        <v>0</v>
      </c>
      <c r="J1433">
        <v>0</v>
      </c>
      <c r="K1433">
        <v>1430</v>
      </c>
      <c r="L1433">
        <v>181</v>
      </c>
      <c r="M1433">
        <v>14</v>
      </c>
      <c r="N1433">
        <v>5.3997666582360999E-2</v>
      </c>
      <c r="O1433">
        <v>4.6739691507915203E-2</v>
      </c>
      <c r="P1433">
        <v>1430</v>
      </c>
      <c r="Q1433">
        <v>11608</v>
      </c>
      <c r="R1433">
        <v>33</v>
      </c>
      <c r="S1433">
        <v>5.0014290542132397E-3</v>
      </c>
      <c r="T1433">
        <v>4.1395296169492099E-3</v>
      </c>
      <c r="U1433">
        <v>1430</v>
      </c>
      <c r="V1433">
        <v>100000</v>
      </c>
      <c r="W1433">
        <v>0</v>
      </c>
      <c r="X1433">
        <v>0</v>
      </c>
      <c r="Y1433">
        <v>0</v>
      </c>
      <c r="Z1433">
        <v>1430</v>
      </c>
      <c r="AA1433">
        <v>12344</v>
      </c>
      <c r="AB1433">
        <v>35</v>
      </c>
      <c r="AC1433">
        <v>5.12034292444471E-3</v>
      </c>
      <c r="AD1433">
        <v>4.1233603229112702E-3</v>
      </c>
    </row>
    <row r="1434" spans="1:30" x14ac:dyDescent="0.2">
      <c r="A1434">
        <v>1431</v>
      </c>
      <c r="B1434">
        <v>16072</v>
      </c>
      <c r="C1434">
        <v>69</v>
      </c>
      <c r="D1434">
        <v>6.1332288264704096E-3</v>
      </c>
      <c r="E1434">
        <v>4.5988891525020103E-3</v>
      </c>
      <c r="F1434">
        <v>1431</v>
      </c>
      <c r="G1434">
        <v>100000</v>
      </c>
      <c r="H1434">
        <v>0</v>
      </c>
      <c r="I1434">
        <v>0</v>
      </c>
      <c r="J1434">
        <v>0</v>
      </c>
      <c r="K1434">
        <v>1431</v>
      </c>
      <c r="L1434">
        <v>129</v>
      </c>
      <c r="M1434">
        <v>9</v>
      </c>
      <c r="N1434">
        <v>5.3997666582360999E-2</v>
      </c>
      <c r="O1434">
        <v>4.7548851894482699E-2</v>
      </c>
      <c r="P1434">
        <v>1431</v>
      </c>
      <c r="Q1434">
        <v>13069</v>
      </c>
      <c r="R1434">
        <v>58</v>
      </c>
      <c r="S1434">
        <v>5.21049995292624E-3</v>
      </c>
      <c r="T1434">
        <v>4.2753966913895696E-3</v>
      </c>
      <c r="U1434">
        <v>1431</v>
      </c>
      <c r="V1434">
        <v>100000</v>
      </c>
      <c r="W1434">
        <v>0</v>
      </c>
      <c r="X1434">
        <v>0</v>
      </c>
      <c r="Y1434">
        <v>0</v>
      </c>
      <c r="Z1434">
        <v>1431</v>
      </c>
      <c r="AA1434">
        <v>13918</v>
      </c>
      <c r="AB1434">
        <v>58</v>
      </c>
      <c r="AC1434">
        <v>5.12034292444471E-3</v>
      </c>
      <c r="AD1434">
        <v>4.23432605144595E-3</v>
      </c>
    </row>
    <row r="1435" spans="1:30" x14ac:dyDescent="0.2">
      <c r="A1435">
        <v>1432</v>
      </c>
      <c r="B1435">
        <v>15130</v>
      </c>
      <c r="C1435">
        <v>83</v>
      </c>
      <c r="D1435">
        <v>6.1332288264704096E-3</v>
      </c>
      <c r="E1435">
        <v>4.7327922200123898E-3</v>
      </c>
      <c r="F1435">
        <v>1432</v>
      </c>
      <c r="G1435">
        <v>100000</v>
      </c>
      <c r="H1435">
        <v>0</v>
      </c>
      <c r="I1435">
        <v>0</v>
      </c>
      <c r="J1435">
        <v>0</v>
      </c>
      <c r="K1435">
        <v>1432</v>
      </c>
      <c r="L1435">
        <v>101</v>
      </c>
      <c r="M1435">
        <v>8</v>
      </c>
      <c r="N1435">
        <v>5.3997666582360999E-2</v>
      </c>
      <c r="O1435">
        <v>4.6948257752134702E-2</v>
      </c>
      <c r="P1435">
        <v>1432</v>
      </c>
      <c r="Q1435">
        <v>13366</v>
      </c>
      <c r="R1435">
        <v>40</v>
      </c>
      <c r="S1435">
        <v>5.11265023486246E-3</v>
      </c>
      <c r="T1435">
        <v>4.2587549262990999E-3</v>
      </c>
      <c r="U1435">
        <v>1432</v>
      </c>
      <c r="V1435">
        <v>100000</v>
      </c>
      <c r="W1435">
        <v>0</v>
      </c>
      <c r="X1435">
        <v>0</v>
      </c>
      <c r="Y1435">
        <v>0</v>
      </c>
      <c r="Z1435">
        <v>1432</v>
      </c>
      <c r="AA1435">
        <v>14204</v>
      </c>
      <c r="AB1435">
        <v>40</v>
      </c>
      <c r="AC1435">
        <v>5.12034292444471E-3</v>
      </c>
      <c r="AD1435">
        <v>4.2060003798289102E-3</v>
      </c>
    </row>
    <row r="1436" spans="1:30" x14ac:dyDescent="0.2">
      <c r="A1436">
        <v>1433</v>
      </c>
      <c r="B1436">
        <v>13133</v>
      </c>
      <c r="C1436">
        <v>93</v>
      </c>
      <c r="D1436">
        <v>6.27068413599905E-3</v>
      </c>
      <c r="E1436">
        <v>4.9715889654853001E-3</v>
      </c>
      <c r="F1436">
        <v>1433</v>
      </c>
      <c r="G1436">
        <v>100000</v>
      </c>
      <c r="H1436">
        <v>0</v>
      </c>
      <c r="I1436">
        <v>0</v>
      </c>
      <c r="J1436">
        <v>0</v>
      </c>
      <c r="K1436">
        <v>1433</v>
      </c>
      <c r="L1436">
        <v>95</v>
      </c>
      <c r="M1436">
        <v>5</v>
      </c>
      <c r="N1436">
        <v>5.2937666286020299E-2</v>
      </c>
      <c r="O1436">
        <v>4.9022604803587097E-2</v>
      </c>
      <c r="P1436">
        <v>1433</v>
      </c>
      <c r="Q1436">
        <v>14718</v>
      </c>
      <c r="R1436">
        <v>28</v>
      </c>
      <c r="S1436">
        <v>5.11265023486246E-3</v>
      </c>
      <c r="T1436">
        <v>4.2042754895053004E-3</v>
      </c>
      <c r="U1436">
        <v>1433</v>
      </c>
      <c r="V1436">
        <v>100000</v>
      </c>
      <c r="W1436">
        <v>0</v>
      </c>
      <c r="X1436">
        <v>0</v>
      </c>
      <c r="Y1436">
        <v>0</v>
      </c>
      <c r="Z1436">
        <v>1433</v>
      </c>
      <c r="AA1436">
        <v>15582</v>
      </c>
      <c r="AB1436">
        <v>28</v>
      </c>
      <c r="AC1436">
        <v>5.12034292444471E-3</v>
      </c>
      <c r="AD1436">
        <v>4.2110006545324997E-3</v>
      </c>
    </row>
    <row r="1437" spans="1:30" x14ac:dyDescent="0.2">
      <c r="A1437">
        <v>1434</v>
      </c>
      <c r="B1437">
        <v>10690</v>
      </c>
      <c r="C1437">
        <v>98</v>
      </c>
      <c r="D1437">
        <v>6.27068413599905E-3</v>
      </c>
      <c r="E1437">
        <v>5.0193642242072102E-3</v>
      </c>
      <c r="F1437">
        <v>1434</v>
      </c>
      <c r="G1437">
        <v>100000</v>
      </c>
      <c r="H1437">
        <v>0</v>
      </c>
      <c r="I1437">
        <v>0</v>
      </c>
      <c r="J1437">
        <v>0</v>
      </c>
      <c r="K1437">
        <v>1434</v>
      </c>
      <c r="L1437">
        <v>99</v>
      </c>
      <c r="M1437">
        <v>5</v>
      </c>
      <c r="N1437">
        <v>5.2937666286020299E-2</v>
      </c>
      <c r="O1437">
        <v>4.8047600542855201E-2</v>
      </c>
      <c r="P1437">
        <v>1434</v>
      </c>
      <c r="Q1437">
        <v>17024</v>
      </c>
      <c r="R1437">
        <v>19</v>
      </c>
      <c r="S1437">
        <v>5.11265023486246E-3</v>
      </c>
      <c r="T1437">
        <v>4.2221419982305802E-3</v>
      </c>
      <c r="U1437">
        <v>1434</v>
      </c>
      <c r="V1437">
        <v>100000</v>
      </c>
      <c r="W1437">
        <v>0</v>
      </c>
      <c r="X1437">
        <v>0</v>
      </c>
      <c r="Y1437">
        <v>0</v>
      </c>
      <c r="Z1437">
        <v>1434</v>
      </c>
      <c r="AA1437">
        <v>17948</v>
      </c>
      <c r="AB1437">
        <v>19</v>
      </c>
      <c r="AC1437">
        <v>5.12034292444471E-3</v>
      </c>
      <c r="AD1437">
        <v>4.1801026124897497E-3</v>
      </c>
    </row>
    <row r="1438" spans="1:30" x14ac:dyDescent="0.2">
      <c r="A1438">
        <v>1435</v>
      </c>
      <c r="B1438">
        <v>8522</v>
      </c>
      <c r="C1438">
        <v>68</v>
      </c>
      <c r="D1438">
        <v>6.27068413599905E-3</v>
      </c>
      <c r="E1438">
        <v>5.00156250688255E-3</v>
      </c>
      <c r="F1438">
        <v>1435</v>
      </c>
      <c r="G1438">
        <v>100000</v>
      </c>
      <c r="H1438">
        <v>0</v>
      </c>
      <c r="I1438">
        <v>0</v>
      </c>
      <c r="J1438">
        <v>0</v>
      </c>
      <c r="K1438">
        <v>1435</v>
      </c>
      <c r="L1438">
        <v>103</v>
      </c>
      <c r="M1438">
        <v>5</v>
      </c>
      <c r="N1438">
        <v>5.1497633922916002E-2</v>
      </c>
      <c r="O1438">
        <v>4.7219916250195497E-2</v>
      </c>
      <c r="P1438">
        <v>1435</v>
      </c>
      <c r="Q1438">
        <v>20455</v>
      </c>
      <c r="R1438">
        <v>48</v>
      </c>
      <c r="S1438">
        <v>5.11265023486246E-3</v>
      </c>
      <c r="T1438">
        <v>4.1072546559904098E-3</v>
      </c>
      <c r="U1438">
        <v>1435</v>
      </c>
      <c r="V1438">
        <v>100000</v>
      </c>
      <c r="W1438">
        <v>0</v>
      </c>
      <c r="X1438">
        <v>0</v>
      </c>
      <c r="Y1438">
        <v>0</v>
      </c>
      <c r="Z1438">
        <v>1435</v>
      </c>
      <c r="AA1438">
        <v>21642</v>
      </c>
      <c r="AB1438">
        <v>48</v>
      </c>
      <c r="AC1438">
        <v>5.12034292444471E-3</v>
      </c>
      <c r="AD1438">
        <v>4.0921002892550604E-3</v>
      </c>
    </row>
    <row r="1439" spans="1:30" x14ac:dyDescent="0.2">
      <c r="A1439">
        <v>1436</v>
      </c>
      <c r="B1439">
        <v>7841</v>
      </c>
      <c r="C1439">
        <v>47</v>
      </c>
      <c r="D1439">
        <v>6.27068413599905E-3</v>
      </c>
      <c r="E1439">
        <v>5.0570125010742104E-3</v>
      </c>
      <c r="F1439">
        <v>1436</v>
      </c>
      <c r="G1439">
        <v>100000</v>
      </c>
      <c r="H1439">
        <v>0</v>
      </c>
      <c r="I1439">
        <v>0</v>
      </c>
      <c r="J1439">
        <v>0</v>
      </c>
      <c r="K1439">
        <v>1436</v>
      </c>
      <c r="L1439">
        <v>107</v>
      </c>
      <c r="M1439">
        <v>5</v>
      </c>
      <c r="N1439">
        <v>4.87263498362311E-2</v>
      </c>
      <c r="O1439">
        <v>4.54431753222675E-2</v>
      </c>
      <c r="P1439">
        <v>1436</v>
      </c>
      <c r="Q1439">
        <v>21902</v>
      </c>
      <c r="R1439">
        <v>33</v>
      </c>
      <c r="S1439">
        <v>5.11265023486246E-3</v>
      </c>
      <c r="T1439">
        <v>4.06704320005282E-3</v>
      </c>
      <c r="U1439">
        <v>1436</v>
      </c>
      <c r="V1439">
        <v>100000</v>
      </c>
      <c r="W1439">
        <v>0</v>
      </c>
      <c r="X1439">
        <v>0</v>
      </c>
      <c r="Y1439">
        <v>0</v>
      </c>
      <c r="Z1439">
        <v>1436</v>
      </c>
      <c r="AA1439">
        <v>23081</v>
      </c>
      <c r="AB1439">
        <v>33</v>
      </c>
      <c r="AC1439">
        <v>5.12034292444471E-3</v>
      </c>
      <c r="AD1439">
        <v>4.0215161249504998E-3</v>
      </c>
    </row>
    <row r="1440" spans="1:30" x14ac:dyDescent="0.2">
      <c r="A1440">
        <v>1437</v>
      </c>
      <c r="B1440">
        <v>8097</v>
      </c>
      <c r="C1440">
        <v>57</v>
      </c>
      <c r="D1440">
        <v>6.1332288264704096E-3</v>
      </c>
      <c r="E1440">
        <v>5.0572658931772501E-3</v>
      </c>
      <c r="F1440">
        <v>1437</v>
      </c>
      <c r="G1440">
        <v>100000</v>
      </c>
      <c r="H1440">
        <v>0</v>
      </c>
      <c r="I1440">
        <v>0</v>
      </c>
      <c r="J1440">
        <v>0</v>
      </c>
      <c r="K1440">
        <v>1437</v>
      </c>
      <c r="L1440">
        <v>106</v>
      </c>
      <c r="M1440">
        <v>4</v>
      </c>
      <c r="N1440">
        <v>4.87263498362311E-2</v>
      </c>
      <c r="O1440">
        <v>4.5545950229883503E-2</v>
      </c>
      <c r="P1440">
        <v>1437</v>
      </c>
      <c r="Q1440">
        <v>24919</v>
      </c>
      <c r="R1440">
        <v>58</v>
      </c>
      <c r="S1440">
        <v>5.7436062234562596E-3</v>
      </c>
      <c r="T1440">
        <v>4.5550074397866704E-3</v>
      </c>
      <c r="U1440">
        <v>1437</v>
      </c>
      <c r="V1440">
        <v>100000</v>
      </c>
      <c r="W1440">
        <v>0</v>
      </c>
      <c r="X1440">
        <v>0</v>
      </c>
      <c r="Y1440">
        <v>0</v>
      </c>
      <c r="Z1440">
        <v>1437</v>
      </c>
      <c r="AA1440">
        <v>26223</v>
      </c>
      <c r="AB1440">
        <v>58</v>
      </c>
      <c r="AC1440">
        <v>5.12034292444471E-3</v>
      </c>
      <c r="AD1440">
        <v>4.1859010029715498E-3</v>
      </c>
    </row>
    <row r="1441" spans="1:30" x14ac:dyDescent="0.2">
      <c r="A1441">
        <v>1438</v>
      </c>
      <c r="B1441">
        <v>7954</v>
      </c>
      <c r="C1441">
        <v>66</v>
      </c>
      <c r="D1441">
        <v>6.0369424743107903E-3</v>
      </c>
      <c r="E1441">
        <v>5.00926329207242E-3</v>
      </c>
      <c r="F1441">
        <v>1438</v>
      </c>
      <c r="G1441">
        <v>100000</v>
      </c>
      <c r="H1441">
        <v>0</v>
      </c>
      <c r="I1441">
        <v>0</v>
      </c>
      <c r="J1441">
        <v>0</v>
      </c>
      <c r="K1441">
        <v>1438</v>
      </c>
      <c r="L1441">
        <v>117</v>
      </c>
      <c r="M1441">
        <v>2</v>
      </c>
      <c r="N1441">
        <v>4.87263498362311E-2</v>
      </c>
      <c r="O1441">
        <v>4.7208965987585699E-2</v>
      </c>
      <c r="P1441">
        <v>1438</v>
      </c>
      <c r="Q1441">
        <v>24713</v>
      </c>
      <c r="R1441">
        <v>50</v>
      </c>
      <c r="S1441">
        <v>6.20310794542734E-3</v>
      </c>
      <c r="T1441">
        <v>4.6307264558267999E-3</v>
      </c>
      <c r="U1441">
        <v>1438</v>
      </c>
      <c r="V1441">
        <v>100000</v>
      </c>
      <c r="W1441">
        <v>0</v>
      </c>
      <c r="X1441">
        <v>0</v>
      </c>
      <c r="Y1441">
        <v>0</v>
      </c>
      <c r="Z1441">
        <v>1438</v>
      </c>
      <c r="AA1441">
        <v>26678</v>
      </c>
      <c r="AB1441">
        <v>50</v>
      </c>
      <c r="AC1441">
        <v>5.3133431874183802E-3</v>
      </c>
      <c r="AD1441">
        <v>4.2086574130608704E-3</v>
      </c>
    </row>
    <row r="1442" spans="1:30" x14ac:dyDescent="0.2">
      <c r="A1442">
        <v>1439</v>
      </c>
      <c r="B1442">
        <v>7353</v>
      </c>
      <c r="C1442">
        <v>46</v>
      </c>
      <c r="D1442">
        <v>6.0369424743107903E-3</v>
      </c>
      <c r="E1442">
        <v>4.98284416881478E-3</v>
      </c>
      <c r="F1442">
        <v>1439</v>
      </c>
      <c r="G1442">
        <v>100000</v>
      </c>
      <c r="H1442">
        <v>0</v>
      </c>
      <c r="I1442">
        <v>0</v>
      </c>
      <c r="J1442">
        <v>0</v>
      </c>
      <c r="K1442">
        <v>1439</v>
      </c>
      <c r="L1442">
        <v>142</v>
      </c>
      <c r="M1442">
        <v>1</v>
      </c>
      <c r="N1442">
        <v>4.87263498362311E-2</v>
      </c>
      <c r="O1442">
        <v>4.87263498362311E-2</v>
      </c>
      <c r="P1442">
        <v>1439</v>
      </c>
      <c r="Q1442">
        <v>25493</v>
      </c>
      <c r="R1442">
        <v>43</v>
      </c>
      <c r="S1442">
        <v>6.5123512528210501E-3</v>
      </c>
      <c r="T1442">
        <v>4.6676455732395502E-3</v>
      </c>
      <c r="U1442">
        <v>1439</v>
      </c>
      <c r="V1442">
        <v>100000</v>
      </c>
      <c r="W1442">
        <v>0</v>
      </c>
      <c r="X1442">
        <v>0</v>
      </c>
      <c r="Y1442">
        <v>0</v>
      </c>
      <c r="Z1442">
        <v>1439</v>
      </c>
      <c r="AA1442">
        <v>28027</v>
      </c>
      <c r="AB1442">
        <v>45</v>
      </c>
      <c r="AC1442">
        <v>5.5021886799398101E-3</v>
      </c>
      <c r="AD1442">
        <v>4.2038137479466896E-3</v>
      </c>
    </row>
    <row r="1443" spans="1:30" x14ac:dyDescent="0.2">
      <c r="A1443">
        <v>1440</v>
      </c>
      <c r="B1443">
        <v>7656</v>
      </c>
      <c r="C1443">
        <v>32</v>
      </c>
      <c r="D1443">
        <v>6.0369424743107903E-3</v>
      </c>
      <c r="E1443">
        <v>4.94619118080355E-3</v>
      </c>
      <c r="F1443">
        <v>1440</v>
      </c>
      <c r="G1443">
        <v>100000</v>
      </c>
      <c r="H1443">
        <v>0</v>
      </c>
      <c r="I1443">
        <v>0</v>
      </c>
      <c r="J1443">
        <v>0</v>
      </c>
      <c r="K1443">
        <v>1440</v>
      </c>
      <c r="L1443">
        <v>180</v>
      </c>
      <c r="M1443">
        <v>3</v>
      </c>
      <c r="N1443">
        <v>5.3584733078752098E-2</v>
      </c>
      <c r="O1443">
        <v>5.0206793457718703E-2</v>
      </c>
      <c r="P1443">
        <v>1440</v>
      </c>
      <c r="Q1443">
        <v>27069</v>
      </c>
      <c r="R1443">
        <v>75</v>
      </c>
      <c r="S1443">
        <v>6.6544263562764603E-3</v>
      </c>
      <c r="T1443">
        <v>4.8850026505943001E-3</v>
      </c>
      <c r="U1443">
        <v>1440</v>
      </c>
      <c r="V1443">
        <v>100000</v>
      </c>
      <c r="W1443">
        <v>0</v>
      </c>
      <c r="X1443">
        <v>0</v>
      </c>
      <c r="Y1443">
        <v>0</v>
      </c>
      <c r="Z1443">
        <v>1440</v>
      </c>
      <c r="AA1443">
        <v>30131</v>
      </c>
      <c r="AB1443">
        <v>77</v>
      </c>
      <c r="AC1443">
        <v>5.8885807389119204E-3</v>
      </c>
      <c r="AD1443">
        <v>3.9808429549948099E-3</v>
      </c>
    </row>
    <row r="1444" spans="1:30" x14ac:dyDescent="0.2">
      <c r="A1444">
        <v>1441</v>
      </c>
      <c r="B1444">
        <v>8508</v>
      </c>
      <c r="C1444">
        <v>22</v>
      </c>
      <c r="D1444">
        <v>6.0369424743107903E-3</v>
      </c>
      <c r="E1444">
        <v>4.9814949336862598E-3</v>
      </c>
      <c r="F1444">
        <v>1441</v>
      </c>
      <c r="G1444">
        <v>100000</v>
      </c>
      <c r="H1444">
        <v>0</v>
      </c>
      <c r="I1444">
        <v>0</v>
      </c>
      <c r="J1444">
        <v>0</v>
      </c>
      <c r="K1444">
        <v>1441</v>
      </c>
      <c r="L1444">
        <v>192</v>
      </c>
      <c r="M1444">
        <v>9</v>
      </c>
      <c r="N1444">
        <v>5.7760095561679499E-2</v>
      </c>
      <c r="O1444">
        <v>4.8075950116618298E-2</v>
      </c>
      <c r="P1444">
        <v>1441</v>
      </c>
      <c r="Q1444">
        <v>24369</v>
      </c>
      <c r="R1444">
        <v>107</v>
      </c>
      <c r="S1444">
        <v>7.4005171175204601E-3</v>
      </c>
      <c r="T1444">
        <v>5.1676700492687497E-3</v>
      </c>
      <c r="U1444">
        <v>1441</v>
      </c>
      <c r="V1444">
        <v>100000</v>
      </c>
      <c r="W1444">
        <v>0</v>
      </c>
      <c r="X1444">
        <v>0</v>
      </c>
      <c r="Y1444">
        <v>0</v>
      </c>
      <c r="Z1444">
        <v>1441</v>
      </c>
      <c r="AA1444">
        <v>28916</v>
      </c>
      <c r="AB1444">
        <v>105</v>
      </c>
      <c r="AC1444">
        <v>5.8885807389119204E-3</v>
      </c>
      <c r="AD1444">
        <v>3.7368569259519199E-3</v>
      </c>
    </row>
    <row r="1445" spans="1:30" x14ac:dyDescent="0.2">
      <c r="A1445">
        <v>1442</v>
      </c>
      <c r="B1445">
        <v>9929</v>
      </c>
      <c r="C1445">
        <v>15</v>
      </c>
      <c r="D1445">
        <v>5.8962426346871504E-3</v>
      </c>
      <c r="E1445">
        <v>4.9046766024159498E-3</v>
      </c>
      <c r="F1445">
        <v>1442</v>
      </c>
      <c r="G1445">
        <v>100000</v>
      </c>
      <c r="H1445">
        <v>0</v>
      </c>
      <c r="I1445">
        <v>0</v>
      </c>
      <c r="J1445">
        <v>0</v>
      </c>
      <c r="K1445">
        <v>1442</v>
      </c>
      <c r="L1445">
        <v>163</v>
      </c>
      <c r="M1445">
        <v>12</v>
      </c>
      <c r="N1445">
        <v>5.7760095561679499E-2</v>
      </c>
      <c r="O1445">
        <v>4.7031946768348203E-2</v>
      </c>
      <c r="P1445">
        <v>1442</v>
      </c>
      <c r="Q1445">
        <v>18373</v>
      </c>
      <c r="R1445">
        <v>126</v>
      </c>
      <c r="S1445">
        <v>7.4005171175204601E-3</v>
      </c>
      <c r="T1445">
        <v>5.0882745034316404E-3</v>
      </c>
      <c r="U1445">
        <v>1442</v>
      </c>
      <c r="V1445">
        <v>100000</v>
      </c>
      <c r="W1445">
        <v>0</v>
      </c>
      <c r="X1445">
        <v>0</v>
      </c>
      <c r="Y1445">
        <v>0</v>
      </c>
      <c r="Z1445">
        <v>1442</v>
      </c>
      <c r="AA1445">
        <v>25529</v>
      </c>
      <c r="AB1445">
        <v>117</v>
      </c>
      <c r="AC1445">
        <v>5.0810129226804297E-3</v>
      </c>
      <c r="AD1445">
        <v>3.7269407066596199E-3</v>
      </c>
    </row>
    <row r="1446" spans="1:30" x14ac:dyDescent="0.2">
      <c r="A1446">
        <v>1443</v>
      </c>
      <c r="B1446">
        <v>11937</v>
      </c>
      <c r="C1446">
        <v>38</v>
      </c>
      <c r="D1446">
        <v>5.4868954602065199E-3</v>
      </c>
      <c r="E1446">
        <v>4.3934721315735401E-3</v>
      </c>
      <c r="F1446">
        <v>1443</v>
      </c>
      <c r="G1446">
        <v>100000</v>
      </c>
      <c r="H1446">
        <v>0</v>
      </c>
      <c r="I1446">
        <v>0</v>
      </c>
      <c r="J1446">
        <v>0</v>
      </c>
      <c r="K1446">
        <v>1443</v>
      </c>
      <c r="L1446">
        <v>137</v>
      </c>
      <c r="M1446">
        <v>8</v>
      </c>
      <c r="N1446">
        <v>5.6020900995118202E-2</v>
      </c>
      <c r="O1446">
        <v>4.4690533041393699E-2</v>
      </c>
      <c r="P1446">
        <v>1443</v>
      </c>
      <c r="Q1446">
        <v>12677</v>
      </c>
      <c r="R1446">
        <v>88</v>
      </c>
      <c r="S1446">
        <v>7.4005171175204601E-3</v>
      </c>
      <c r="T1446">
        <v>5.05312132814694E-3</v>
      </c>
      <c r="U1446">
        <v>1443</v>
      </c>
      <c r="V1446">
        <v>100000</v>
      </c>
      <c r="W1446">
        <v>0</v>
      </c>
      <c r="X1446">
        <v>0</v>
      </c>
      <c r="Y1446">
        <v>0</v>
      </c>
      <c r="Z1446">
        <v>1443</v>
      </c>
      <c r="AA1446">
        <v>21508</v>
      </c>
      <c r="AB1446">
        <v>119</v>
      </c>
      <c r="AC1446">
        <v>5.0810129226804297E-3</v>
      </c>
      <c r="AD1446">
        <v>3.6535409574190401E-3</v>
      </c>
    </row>
    <row r="1447" spans="1:30" x14ac:dyDescent="0.2">
      <c r="A1447">
        <v>1444</v>
      </c>
      <c r="B1447">
        <v>13052</v>
      </c>
      <c r="C1447">
        <v>26</v>
      </c>
      <c r="D1447">
        <v>5.4868954602065199E-3</v>
      </c>
      <c r="E1447">
        <v>4.4162633509196797E-3</v>
      </c>
      <c r="F1447">
        <v>1444</v>
      </c>
      <c r="G1447">
        <v>100000</v>
      </c>
      <c r="H1447">
        <v>0</v>
      </c>
      <c r="I1447">
        <v>0</v>
      </c>
      <c r="J1447">
        <v>0</v>
      </c>
      <c r="K1447">
        <v>1444</v>
      </c>
      <c r="L1447">
        <v>115</v>
      </c>
      <c r="M1447">
        <v>5</v>
      </c>
      <c r="N1447">
        <v>5.6020900995118202E-2</v>
      </c>
      <c r="O1447">
        <v>4.6714903115135098E-2</v>
      </c>
      <c r="P1447">
        <v>1444</v>
      </c>
      <c r="Q1447">
        <v>10495</v>
      </c>
      <c r="R1447">
        <v>61</v>
      </c>
      <c r="S1447">
        <v>7.4005171175204601E-3</v>
      </c>
      <c r="T1447">
        <v>5.1162574304600798E-3</v>
      </c>
      <c r="U1447">
        <v>1444</v>
      </c>
      <c r="V1447">
        <v>100000</v>
      </c>
      <c r="W1447">
        <v>0</v>
      </c>
      <c r="X1447">
        <v>0</v>
      </c>
      <c r="Y1447">
        <v>0</v>
      </c>
      <c r="Z1447">
        <v>1444</v>
      </c>
      <c r="AA1447">
        <v>18031</v>
      </c>
      <c r="AB1447">
        <v>118</v>
      </c>
      <c r="AC1447">
        <v>4.9808171291996902E-3</v>
      </c>
      <c r="AD1447">
        <v>3.6703627570183698E-3</v>
      </c>
    </row>
    <row r="1448" spans="1:30" x14ac:dyDescent="0.2">
      <c r="A1448">
        <v>1445</v>
      </c>
      <c r="B1448">
        <v>15147</v>
      </c>
      <c r="C1448">
        <v>18</v>
      </c>
      <c r="D1448">
        <v>5.4868954602065199E-3</v>
      </c>
      <c r="E1448">
        <v>4.6165159432598702E-3</v>
      </c>
      <c r="F1448">
        <v>1445</v>
      </c>
      <c r="G1448">
        <v>100000</v>
      </c>
      <c r="H1448">
        <v>0</v>
      </c>
      <c r="I1448">
        <v>0</v>
      </c>
      <c r="J1448">
        <v>0</v>
      </c>
      <c r="K1448">
        <v>1445</v>
      </c>
      <c r="L1448">
        <v>124</v>
      </c>
      <c r="M1448">
        <v>5</v>
      </c>
      <c r="N1448">
        <v>5.0268453826552803E-2</v>
      </c>
      <c r="O1448">
        <v>4.4161178004534798E-2</v>
      </c>
      <c r="P1448">
        <v>1445</v>
      </c>
      <c r="Q1448">
        <v>9971</v>
      </c>
      <c r="R1448">
        <v>77</v>
      </c>
      <c r="S1448">
        <v>7.2724540327263904E-3</v>
      </c>
      <c r="T1448">
        <v>5.4610613435802499E-3</v>
      </c>
      <c r="U1448">
        <v>1445</v>
      </c>
      <c r="V1448">
        <v>100000</v>
      </c>
      <c r="W1448">
        <v>0</v>
      </c>
      <c r="X1448">
        <v>0</v>
      </c>
      <c r="Y1448">
        <v>0</v>
      </c>
      <c r="Z1448">
        <v>1445</v>
      </c>
      <c r="AA1448">
        <v>15251</v>
      </c>
      <c r="AB1448">
        <v>82</v>
      </c>
      <c r="AC1448">
        <v>4.6510653447170598E-3</v>
      </c>
      <c r="AD1448">
        <v>3.6625888402079098E-3</v>
      </c>
    </row>
    <row r="1449" spans="1:30" x14ac:dyDescent="0.2">
      <c r="A1449">
        <v>1446</v>
      </c>
      <c r="B1449">
        <v>18139</v>
      </c>
      <c r="C1449">
        <v>12</v>
      </c>
      <c r="D1449">
        <v>5.4868954602065199E-3</v>
      </c>
      <c r="E1449">
        <v>4.5857913178408904E-3</v>
      </c>
      <c r="F1449">
        <v>1446</v>
      </c>
      <c r="G1449">
        <v>100000</v>
      </c>
      <c r="H1449">
        <v>0</v>
      </c>
      <c r="I1449">
        <v>0</v>
      </c>
      <c r="J1449">
        <v>0</v>
      </c>
      <c r="K1449">
        <v>1446</v>
      </c>
      <c r="L1449">
        <v>134</v>
      </c>
      <c r="M1449">
        <v>6</v>
      </c>
      <c r="N1449">
        <v>5.0268453826552803E-2</v>
      </c>
      <c r="O1449">
        <v>4.6719255991758801E-2</v>
      </c>
      <c r="P1449">
        <v>1446</v>
      </c>
      <c r="Q1449">
        <v>8558</v>
      </c>
      <c r="R1449">
        <v>77</v>
      </c>
      <c r="S1449">
        <v>7.2724540327263904E-3</v>
      </c>
      <c r="T1449">
        <v>5.1443583271058198E-3</v>
      </c>
      <c r="U1449">
        <v>1446</v>
      </c>
      <c r="V1449">
        <v>100000</v>
      </c>
      <c r="W1449">
        <v>0</v>
      </c>
      <c r="X1449">
        <v>0</v>
      </c>
      <c r="Y1449">
        <v>0</v>
      </c>
      <c r="Z1449">
        <v>1446</v>
      </c>
      <c r="AA1449">
        <v>14611</v>
      </c>
      <c r="AB1449">
        <v>57</v>
      </c>
      <c r="AC1449">
        <v>4.6510653447170598E-3</v>
      </c>
      <c r="AD1449">
        <v>3.7150453915401199E-3</v>
      </c>
    </row>
    <row r="1450" spans="1:30" x14ac:dyDescent="0.2">
      <c r="A1450">
        <v>1447</v>
      </c>
      <c r="B1450">
        <v>22393</v>
      </c>
      <c r="C1450">
        <v>8</v>
      </c>
      <c r="D1450">
        <v>5.4868954602065199E-3</v>
      </c>
      <c r="E1450">
        <v>4.7232132133915297E-3</v>
      </c>
      <c r="F1450">
        <v>1447</v>
      </c>
      <c r="G1450">
        <v>100000</v>
      </c>
      <c r="H1450">
        <v>0</v>
      </c>
      <c r="I1450">
        <v>0</v>
      </c>
      <c r="J1450">
        <v>0</v>
      </c>
      <c r="K1450">
        <v>1447</v>
      </c>
      <c r="L1450">
        <v>133</v>
      </c>
      <c r="M1450">
        <v>4</v>
      </c>
      <c r="N1450">
        <v>5.0268453826552803E-2</v>
      </c>
      <c r="O1450">
        <v>4.7223010949511403E-2</v>
      </c>
      <c r="P1450">
        <v>1447</v>
      </c>
      <c r="Q1450">
        <v>7442</v>
      </c>
      <c r="R1450">
        <v>78</v>
      </c>
      <c r="S1450">
        <v>7.2724540327263904E-3</v>
      </c>
      <c r="T1450">
        <v>5.2726262557967699E-3</v>
      </c>
      <c r="U1450">
        <v>1447</v>
      </c>
      <c r="V1450">
        <v>100000</v>
      </c>
      <c r="W1450">
        <v>0</v>
      </c>
      <c r="X1450">
        <v>0</v>
      </c>
      <c r="Y1450">
        <v>0</v>
      </c>
      <c r="Z1450">
        <v>1447</v>
      </c>
      <c r="AA1450">
        <v>15373</v>
      </c>
      <c r="AB1450">
        <v>74</v>
      </c>
      <c r="AC1450">
        <v>4.6524281492950001E-3</v>
      </c>
      <c r="AD1450">
        <v>3.7844818352986902E-3</v>
      </c>
    </row>
    <row r="1451" spans="1:30" x14ac:dyDescent="0.2">
      <c r="A1451">
        <v>1448</v>
      </c>
      <c r="B1451">
        <v>28048</v>
      </c>
      <c r="C1451">
        <v>7</v>
      </c>
      <c r="D1451">
        <v>5.1303597457229401E-3</v>
      </c>
      <c r="E1451">
        <v>4.4945724026846301E-3</v>
      </c>
      <c r="F1451">
        <v>1448</v>
      </c>
      <c r="G1451">
        <v>100000</v>
      </c>
      <c r="H1451">
        <v>0</v>
      </c>
      <c r="I1451">
        <v>0</v>
      </c>
      <c r="J1451">
        <v>0</v>
      </c>
      <c r="K1451">
        <v>1448</v>
      </c>
      <c r="L1451">
        <v>147</v>
      </c>
      <c r="M1451">
        <v>2</v>
      </c>
      <c r="N1451">
        <v>4.8291419790605597E-2</v>
      </c>
      <c r="O1451">
        <v>4.5660066800770199E-2</v>
      </c>
      <c r="P1451">
        <v>1448</v>
      </c>
      <c r="Q1451">
        <v>6391</v>
      </c>
      <c r="R1451">
        <v>54</v>
      </c>
      <c r="S1451">
        <v>7.2724540327263904E-3</v>
      </c>
      <c r="T1451">
        <v>5.4111929343866397E-3</v>
      </c>
      <c r="U1451">
        <v>1448</v>
      </c>
      <c r="V1451">
        <v>100000</v>
      </c>
      <c r="W1451">
        <v>0</v>
      </c>
      <c r="X1451">
        <v>0</v>
      </c>
      <c r="Y1451">
        <v>0</v>
      </c>
      <c r="Z1451">
        <v>1448</v>
      </c>
      <c r="AA1451">
        <v>15145</v>
      </c>
      <c r="AB1451">
        <v>51</v>
      </c>
      <c r="AC1451">
        <v>4.6524281492950001E-3</v>
      </c>
      <c r="AD1451">
        <v>3.8036705912697102E-3</v>
      </c>
    </row>
    <row r="1452" spans="1:30" x14ac:dyDescent="0.2">
      <c r="A1452">
        <v>1449</v>
      </c>
      <c r="B1452">
        <v>35292</v>
      </c>
      <c r="C1452">
        <v>42</v>
      </c>
      <c r="D1452">
        <v>6.1055473447749397E-3</v>
      </c>
      <c r="E1452">
        <v>4.91839481388815E-3</v>
      </c>
      <c r="F1452">
        <v>1449</v>
      </c>
      <c r="G1452">
        <v>100000</v>
      </c>
      <c r="H1452">
        <v>0</v>
      </c>
      <c r="I1452">
        <v>0</v>
      </c>
      <c r="J1452">
        <v>0</v>
      </c>
      <c r="K1452">
        <v>1449</v>
      </c>
      <c r="L1452">
        <v>177</v>
      </c>
      <c r="M1452">
        <v>1</v>
      </c>
      <c r="N1452">
        <v>4.8291419790605597E-2</v>
      </c>
      <c r="O1452">
        <v>4.8291419790605597E-2</v>
      </c>
      <c r="P1452">
        <v>1449</v>
      </c>
      <c r="Q1452">
        <v>6156</v>
      </c>
      <c r="R1452">
        <v>37</v>
      </c>
      <c r="S1452">
        <v>7.2724540327263904E-3</v>
      </c>
      <c r="T1452">
        <v>5.3641625324285201E-3</v>
      </c>
      <c r="U1452">
        <v>1449</v>
      </c>
      <c r="V1452">
        <v>100000</v>
      </c>
      <c r="W1452">
        <v>0</v>
      </c>
      <c r="X1452">
        <v>0</v>
      </c>
      <c r="Y1452">
        <v>0</v>
      </c>
      <c r="Z1452">
        <v>1449</v>
      </c>
      <c r="AA1452">
        <v>16128</v>
      </c>
      <c r="AB1452">
        <v>70</v>
      </c>
      <c r="AC1452">
        <v>4.6510653447170598E-3</v>
      </c>
      <c r="AD1452">
        <v>3.8213880454860101E-3</v>
      </c>
    </row>
    <row r="1453" spans="1:30" x14ac:dyDescent="0.2">
      <c r="A1453">
        <v>1450</v>
      </c>
      <c r="B1453">
        <v>37394</v>
      </c>
      <c r="C1453">
        <v>44</v>
      </c>
      <c r="D1453">
        <v>6.3229587858693002E-3</v>
      </c>
      <c r="E1453">
        <v>4.9368257210286801E-3</v>
      </c>
      <c r="F1453">
        <v>1450</v>
      </c>
      <c r="G1453">
        <v>100000</v>
      </c>
      <c r="H1453">
        <v>0</v>
      </c>
      <c r="I1453">
        <v>0</v>
      </c>
      <c r="J1453">
        <v>0</v>
      </c>
      <c r="K1453">
        <v>1450</v>
      </c>
      <c r="L1453">
        <v>211</v>
      </c>
      <c r="M1453">
        <v>11</v>
      </c>
      <c r="N1453">
        <v>5.5792574931326298E-2</v>
      </c>
      <c r="O1453">
        <v>4.8102787015806399E-2</v>
      </c>
      <c r="P1453">
        <v>1450</v>
      </c>
      <c r="Q1453">
        <v>6577</v>
      </c>
      <c r="R1453">
        <v>49</v>
      </c>
      <c r="S1453">
        <v>7.2724540327263904E-3</v>
      </c>
      <c r="T1453">
        <v>4.9464494940719902E-3</v>
      </c>
      <c r="U1453">
        <v>1450</v>
      </c>
      <c r="V1453">
        <v>100000</v>
      </c>
      <c r="W1453">
        <v>0</v>
      </c>
      <c r="X1453">
        <v>0</v>
      </c>
      <c r="Y1453">
        <v>0</v>
      </c>
      <c r="Z1453">
        <v>1450</v>
      </c>
      <c r="AA1453">
        <v>15909</v>
      </c>
      <c r="AB1453">
        <v>49</v>
      </c>
      <c r="AC1453">
        <v>4.5791428621803996E-3</v>
      </c>
      <c r="AD1453">
        <v>3.7614515035633502E-3</v>
      </c>
    </row>
    <row r="1454" spans="1:30" x14ac:dyDescent="0.2">
      <c r="A1454">
        <v>1451</v>
      </c>
      <c r="B1454">
        <v>39041</v>
      </c>
      <c r="C1454">
        <v>46</v>
      </c>
      <c r="D1454">
        <v>6.6997574943048199E-3</v>
      </c>
      <c r="E1454">
        <v>4.9146509998565001E-3</v>
      </c>
      <c r="F1454">
        <v>1451</v>
      </c>
      <c r="G1454">
        <v>100000</v>
      </c>
      <c r="H1454">
        <v>0</v>
      </c>
      <c r="I1454">
        <v>0</v>
      </c>
      <c r="J1454">
        <v>0</v>
      </c>
      <c r="K1454">
        <v>1451</v>
      </c>
      <c r="L1454">
        <v>163</v>
      </c>
      <c r="M1454">
        <v>12</v>
      </c>
      <c r="N1454">
        <v>5.5792574931326298E-2</v>
      </c>
      <c r="O1454">
        <v>4.88923967101614E-2</v>
      </c>
      <c r="P1454">
        <v>1451</v>
      </c>
      <c r="Q1454">
        <v>6637</v>
      </c>
      <c r="R1454">
        <v>67</v>
      </c>
      <c r="S1454">
        <v>7.2724540327263904E-3</v>
      </c>
      <c r="T1454">
        <v>5.1804807228881802E-3</v>
      </c>
      <c r="U1454">
        <v>1451</v>
      </c>
      <c r="V1454">
        <v>100000</v>
      </c>
      <c r="W1454">
        <v>0</v>
      </c>
      <c r="X1454">
        <v>0</v>
      </c>
      <c r="Y1454">
        <v>0</v>
      </c>
      <c r="Z1454">
        <v>1451</v>
      </c>
      <c r="AA1454">
        <v>17170</v>
      </c>
      <c r="AB1454">
        <v>69</v>
      </c>
      <c r="AC1454">
        <v>4.85206631275081E-3</v>
      </c>
      <c r="AD1454">
        <v>3.88981263716428E-3</v>
      </c>
    </row>
    <row r="1455" spans="1:30" x14ac:dyDescent="0.2">
      <c r="A1455">
        <v>1452</v>
      </c>
      <c r="B1455">
        <v>40451</v>
      </c>
      <c r="C1455">
        <v>49</v>
      </c>
      <c r="D1455">
        <v>6.6997574943048199E-3</v>
      </c>
      <c r="E1455">
        <v>5.0418758480764402E-3</v>
      </c>
      <c r="F1455">
        <v>1452</v>
      </c>
      <c r="G1455">
        <v>100000</v>
      </c>
      <c r="H1455">
        <v>0</v>
      </c>
      <c r="I1455">
        <v>0</v>
      </c>
      <c r="J1455">
        <v>0</v>
      </c>
      <c r="K1455">
        <v>1452</v>
      </c>
      <c r="L1455">
        <v>107</v>
      </c>
      <c r="M1455">
        <v>8</v>
      </c>
      <c r="N1455">
        <v>5.5792574931326298E-2</v>
      </c>
      <c r="O1455">
        <v>5.0982466258306797E-2</v>
      </c>
      <c r="P1455">
        <v>1452</v>
      </c>
      <c r="Q1455">
        <v>6105</v>
      </c>
      <c r="R1455">
        <v>67</v>
      </c>
      <c r="S1455">
        <v>7.2724540327263904E-3</v>
      </c>
      <c r="T1455">
        <v>5.0050031615959303E-3</v>
      </c>
      <c r="U1455">
        <v>1452</v>
      </c>
      <c r="V1455">
        <v>100000</v>
      </c>
      <c r="W1455">
        <v>0</v>
      </c>
      <c r="X1455">
        <v>0</v>
      </c>
      <c r="Y1455">
        <v>0</v>
      </c>
      <c r="Z1455">
        <v>1452</v>
      </c>
      <c r="AA1455">
        <v>17020</v>
      </c>
      <c r="AB1455">
        <v>83</v>
      </c>
      <c r="AC1455">
        <v>5.4913920522068E-3</v>
      </c>
      <c r="AD1455">
        <v>4.1360525036462197E-3</v>
      </c>
    </row>
    <row r="1456" spans="1:30" x14ac:dyDescent="0.2">
      <c r="A1456">
        <v>1453</v>
      </c>
      <c r="B1456">
        <v>41070</v>
      </c>
      <c r="C1456">
        <v>89</v>
      </c>
      <c r="D1456">
        <v>6.6422111331505404E-3</v>
      </c>
      <c r="E1456">
        <v>5.20099491204768E-3</v>
      </c>
      <c r="F1456">
        <v>1453</v>
      </c>
      <c r="G1456">
        <v>100000</v>
      </c>
      <c r="H1456">
        <v>0</v>
      </c>
      <c r="I1456">
        <v>0</v>
      </c>
      <c r="J1456">
        <v>0</v>
      </c>
      <c r="K1456">
        <v>1453</v>
      </c>
      <c r="L1456">
        <v>73</v>
      </c>
      <c r="M1456">
        <v>5</v>
      </c>
      <c r="N1456">
        <v>5.5792574931326298E-2</v>
      </c>
      <c r="O1456">
        <v>5.2767054730901097E-2</v>
      </c>
      <c r="P1456">
        <v>1453</v>
      </c>
      <c r="Q1456">
        <v>5720</v>
      </c>
      <c r="R1456">
        <v>69</v>
      </c>
      <c r="S1456">
        <v>7.2724540327263904E-3</v>
      </c>
      <c r="T1456">
        <v>5.0450153213539798E-3</v>
      </c>
      <c r="U1456">
        <v>1453</v>
      </c>
      <c r="V1456">
        <v>100000</v>
      </c>
      <c r="W1456">
        <v>0</v>
      </c>
      <c r="X1456">
        <v>0</v>
      </c>
      <c r="Y1456">
        <v>0</v>
      </c>
      <c r="Z1456">
        <v>1453</v>
      </c>
      <c r="AA1456">
        <v>15642</v>
      </c>
      <c r="AB1456">
        <v>93</v>
      </c>
      <c r="AC1456">
        <v>5.4913920522068E-3</v>
      </c>
      <c r="AD1456">
        <v>4.0463536314985097E-3</v>
      </c>
    </row>
    <row r="1457" spans="1:30" x14ac:dyDescent="0.2">
      <c r="A1457">
        <v>1454</v>
      </c>
      <c r="B1457">
        <v>33433</v>
      </c>
      <c r="C1457">
        <v>130</v>
      </c>
      <c r="D1457">
        <v>6.95139342881147E-3</v>
      </c>
      <c r="E1457">
        <v>5.2197036985930098E-3</v>
      </c>
      <c r="F1457">
        <v>1454</v>
      </c>
      <c r="G1457">
        <v>100000</v>
      </c>
      <c r="H1457">
        <v>0</v>
      </c>
      <c r="I1457">
        <v>0</v>
      </c>
      <c r="J1457">
        <v>0</v>
      </c>
      <c r="K1457">
        <v>1454</v>
      </c>
      <c r="L1457">
        <v>77</v>
      </c>
      <c r="M1457">
        <v>5</v>
      </c>
      <c r="N1457">
        <v>5.5792574931326298E-2</v>
      </c>
      <c r="O1457">
        <v>4.9834121913633102E-2</v>
      </c>
      <c r="P1457">
        <v>1454</v>
      </c>
      <c r="Q1457">
        <v>5301</v>
      </c>
      <c r="R1457">
        <v>74</v>
      </c>
      <c r="S1457">
        <v>7.2724540327263904E-3</v>
      </c>
      <c r="T1457">
        <v>5.3412274341500298E-3</v>
      </c>
      <c r="U1457">
        <v>1454</v>
      </c>
      <c r="V1457">
        <v>100000</v>
      </c>
      <c r="W1457">
        <v>0</v>
      </c>
      <c r="X1457">
        <v>0</v>
      </c>
      <c r="Y1457">
        <v>0</v>
      </c>
      <c r="Z1457">
        <v>1454</v>
      </c>
      <c r="AA1457">
        <v>13934</v>
      </c>
      <c r="AB1457">
        <v>100</v>
      </c>
      <c r="AC1457">
        <v>5.7500665448914599E-3</v>
      </c>
      <c r="AD1457">
        <v>4.3121134985953501E-3</v>
      </c>
    </row>
    <row r="1458" spans="1:30" x14ac:dyDescent="0.2">
      <c r="A1458">
        <v>1455</v>
      </c>
      <c r="B1458">
        <v>21779</v>
      </c>
      <c r="C1458">
        <v>130</v>
      </c>
      <c r="D1458">
        <v>7.2223840388938197E-3</v>
      </c>
      <c r="E1458">
        <v>5.2670152716921999E-3</v>
      </c>
      <c r="F1458">
        <v>1455</v>
      </c>
      <c r="G1458">
        <v>100000</v>
      </c>
      <c r="H1458">
        <v>0</v>
      </c>
      <c r="I1458">
        <v>0</v>
      </c>
      <c r="J1458">
        <v>0</v>
      </c>
      <c r="K1458">
        <v>1455</v>
      </c>
      <c r="L1458">
        <v>72</v>
      </c>
      <c r="M1458">
        <v>5</v>
      </c>
      <c r="N1458">
        <v>6.4924575262646805E-2</v>
      </c>
      <c r="O1458">
        <v>5.6991730824876803E-2</v>
      </c>
      <c r="P1458">
        <v>1455</v>
      </c>
      <c r="Q1458">
        <v>4592</v>
      </c>
      <c r="R1458">
        <v>51</v>
      </c>
      <c r="S1458">
        <v>7.2724540327263904E-3</v>
      </c>
      <c r="T1458">
        <v>5.2953970820854603E-3</v>
      </c>
      <c r="U1458">
        <v>1455</v>
      </c>
      <c r="V1458">
        <v>100000</v>
      </c>
      <c r="W1458">
        <v>0</v>
      </c>
      <c r="X1458">
        <v>0</v>
      </c>
      <c r="Y1458">
        <v>0</v>
      </c>
      <c r="Z1458">
        <v>1455</v>
      </c>
      <c r="AA1458">
        <v>11771</v>
      </c>
      <c r="AB1458">
        <v>70</v>
      </c>
      <c r="AC1458">
        <v>5.7500665448914599E-3</v>
      </c>
      <c r="AD1458">
        <v>4.3674208983194296E-3</v>
      </c>
    </row>
    <row r="1459" spans="1:30" x14ac:dyDescent="0.2">
      <c r="A1459">
        <v>1456</v>
      </c>
      <c r="B1459">
        <v>14213</v>
      </c>
      <c r="C1459">
        <v>95</v>
      </c>
      <c r="D1459">
        <v>6.9485356266941502E-3</v>
      </c>
      <c r="E1459">
        <v>5.1965965120058201E-3</v>
      </c>
      <c r="F1459">
        <v>1456</v>
      </c>
      <c r="G1459">
        <v>100000</v>
      </c>
      <c r="H1459">
        <v>0</v>
      </c>
      <c r="I1459">
        <v>0</v>
      </c>
      <c r="J1459">
        <v>0</v>
      </c>
      <c r="K1459">
        <v>1456</v>
      </c>
      <c r="L1459">
        <v>68</v>
      </c>
      <c r="M1459">
        <v>5</v>
      </c>
      <c r="N1459">
        <v>6.4924575262646805E-2</v>
      </c>
      <c r="O1459">
        <v>5.4957415680223498E-2</v>
      </c>
      <c r="P1459">
        <v>1456</v>
      </c>
      <c r="Q1459">
        <v>4593</v>
      </c>
      <c r="R1459">
        <v>53</v>
      </c>
      <c r="S1459">
        <v>7.6125081759088201E-3</v>
      </c>
      <c r="T1459">
        <v>5.6929413356296898E-3</v>
      </c>
      <c r="U1459">
        <v>1456</v>
      </c>
      <c r="V1459">
        <v>100000</v>
      </c>
      <c r="W1459">
        <v>0</v>
      </c>
      <c r="X1459">
        <v>0</v>
      </c>
      <c r="Y1459">
        <v>0</v>
      </c>
      <c r="Z1459">
        <v>1456</v>
      </c>
      <c r="AA1459">
        <v>11308</v>
      </c>
      <c r="AB1459">
        <v>49</v>
      </c>
      <c r="AC1459">
        <v>5.7500665448914599E-3</v>
      </c>
      <c r="AD1459">
        <v>4.3123331168400001E-3</v>
      </c>
    </row>
    <row r="1460" spans="1:30" x14ac:dyDescent="0.2">
      <c r="A1460">
        <v>1457</v>
      </c>
      <c r="B1460">
        <v>11214</v>
      </c>
      <c r="C1460">
        <v>101</v>
      </c>
      <c r="D1460">
        <v>6.6775569019215299E-3</v>
      </c>
      <c r="E1460">
        <v>5.0959296704951897E-3</v>
      </c>
      <c r="F1460">
        <v>1457</v>
      </c>
      <c r="G1460">
        <v>100000</v>
      </c>
      <c r="H1460">
        <v>0</v>
      </c>
      <c r="I1460">
        <v>0</v>
      </c>
      <c r="J1460">
        <v>0</v>
      </c>
      <c r="K1460">
        <v>1457</v>
      </c>
      <c r="L1460">
        <v>68</v>
      </c>
      <c r="M1460">
        <v>4</v>
      </c>
      <c r="N1460">
        <v>7.6165341768254902E-2</v>
      </c>
      <c r="O1460">
        <v>6.0586205320352603E-2</v>
      </c>
      <c r="P1460">
        <v>1457</v>
      </c>
      <c r="Q1460">
        <v>4426</v>
      </c>
      <c r="R1460">
        <v>55</v>
      </c>
      <c r="S1460">
        <v>7.6125081759088201E-3</v>
      </c>
      <c r="T1460">
        <v>5.4424112821678397E-3</v>
      </c>
      <c r="U1460">
        <v>1457</v>
      </c>
      <c r="V1460">
        <v>100000</v>
      </c>
      <c r="W1460">
        <v>0</v>
      </c>
      <c r="X1460">
        <v>0</v>
      </c>
      <c r="Y1460">
        <v>0</v>
      </c>
      <c r="Z1460">
        <v>1457</v>
      </c>
      <c r="AA1460">
        <v>11828</v>
      </c>
      <c r="AB1460">
        <v>61</v>
      </c>
      <c r="AC1460">
        <v>6.3376689927736899E-3</v>
      </c>
      <c r="AD1460">
        <v>4.77054766148176E-3</v>
      </c>
    </row>
    <row r="1461" spans="1:30" x14ac:dyDescent="0.2">
      <c r="A1461">
        <v>1458</v>
      </c>
      <c r="B1461">
        <v>8739</v>
      </c>
      <c r="C1461">
        <v>105</v>
      </c>
      <c r="D1461">
        <v>6.6775569019215299E-3</v>
      </c>
      <c r="E1461">
        <v>5.0535168194406101E-3</v>
      </c>
      <c r="F1461">
        <v>1458</v>
      </c>
      <c r="G1461">
        <v>100000</v>
      </c>
      <c r="H1461">
        <v>0</v>
      </c>
      <c r="I1461">
        <v>0</v>
      </c>
      <c r="J1461">
        <v>0</v>
      </c>
      <c r="K1461">
        <v>1458</v>
      </c>
      <c r="L1461">
        <v>69</v>
      </c>
      <c r="M1461">
        <v>2</v>
      </c>
      <c r="N1461">
        <v>7.6165341768254902E-2</v>
      </c>
      <c r="O1461">
        <v>6.5978958349790603E-2</v>
      </c>
      <c r="P1461">
        <v>1458</v>
      </c>
      <c r="Q1461">
        <v>4251</v>
      </c>
      <c r="R1461">
        <v>56</v>
      </c>
      <c r="S1461">
        <v>7.6125081759088201E-3</v>
      </c>
      <c r="T1461">
        <v>5.2227458189348297E-3</v>
      </c>
      <c r="U1461">
        <v>1458</v>
      </c>
      <c r="V1461">
        <v>100000</v>
      </c>
      <c r="W1461">
        <v>0</v>
      </c>
      <c r="X1461">
        <v>0</v>
      </c>
      <c r="Y1461">
        <v>0</v>
      </c>
      <c r="Z1461">
        <v>1458</v>
      </c>
      <c r="AA1461">
        <v>11483</v>
      </c>
      <c r="AB1461">
        <v>77</v>
      </c>
      <c r="AC1461">
        <v>6.6384177198065804E-3</v>
      </c>
      <c r="AD1461">
        <v>5.2533677124730798E-3</v>
      </c>
    </row>
    <row r="1462" spans="1:30" x14ac:dyDescent="0.2">
      <c r="A1462">
        <v>1459</v>
      </c>
      <c r="B1462">
        <v>6524</v>
      </c>
      <c r="C1462">
        <v>107</v>
      </c>
      <c r="D1462">
        <v>6.6775569019215299E-3</v>
      </c>
      <c r="E1462">
        <v>5.1988688734121904E-3</v>
      </c>
      <c r="F1462">
        <v>1459</v>
      </c>
      <c r="G1462">
        <v>100000</v>
      </c>
      <c r="H1462">
        <v>0</v>
      </c>
      <c r="I1462">
        <v>0</v>
      </c>
      <c r="J1462">
        <v>0</v>
      </c>
      <c r="K1462">
        <v>1459</v>
      </c>
      <c r="L1462">
        <v>80</v>
      </c>
      <c r="M1462">
        <v>1</v>
      </c>
      <c r="N1462">
        <v>7.6165341768254902E-2</v>
      </c>
      <c r="O1462">
        <v>7.6165341768254902E-2</v>
      </c>
      <c r="P1462">
        <v>1459</v>
      </c>
      <c r="Q1462">
        <v>4080</v>
      </c>
      <c r="R1462">
        <v>39</v>
      </c>
      <c r="S1462">
        <v>7.6125081759088201E-3</v>
      </c>
      <c r="T1462">
        <v>5.3121259442547898E-3</v>
      </c>
      <c r="U1462">
        <v>1459</v>
      </c>
      <c r="V1462">
        <v>100000</v>
      </c>
      <c r="W1462">
        <v>0</v>
      </c>
      <c r="X1462">
        <v>0</v>
      </c>
      <c r="Y1462">
        <v>0</v>
      </c>
      <c r="Z1462">
        <v>1459</v>
      </c>
      <c r="AA1462">
        <v>9999</v>
      </c>
      <c r="AB1462">
        <v>79</v>
      </c>
      <c r="AC1462">
        <v>6.6384177198065804E-3</v>
      </c>
      <c r="AD1462">
        <v>5.49298478356348E-3</v>
      </c>
    </row>
    <row r="1463" spans="1:30" x14ac:dyDescent="0.2">
      <c r="A1463">
        <v>1460</v>
      </c>
      <c r="B1463">
        <v>4830</v>
      </c>
      <c r="C1463">
        <v>87</v>
      </c>
      <c r="D1463">
        <v>6.5086114917297898E-3</v>
      </c>
      <c r="E1463">
        <v>4.97178258121836E-3</v>
      </c>
      <c r="F1463">
        <v>1460</v>
      </c>
      <c r="G1463">
        <v>100000</v>
      </c>
      <c r="H1463">
        <v>0</v>
      </c>
      <c r="I1463">
        <v>0</v>
      </c>
      <c r="J1463">
        <v>0</v>
      </c>
      <c r="K1463">
        <v>1460</v>
      </c>
      <c r="L1463">
        <v>99</v>
      </c>
      <c r="M1463">
        <v>3</v>
      </c>
      <c r="N1463">
        <v>7.3370465679941294E-2</v>
      </c>
      <c r="O1463">
        <v>6.6248009135674898E-2</v>
      </c>
      <c r="P1463">
        <v>1460</v>
      </c>
      <c r="Q1463">
        <v>4324</v>
      </c>
      <c r="R1463">
        <v>39</v>
      </c>
      <c r="S1463">
        <v>7.6125081759088201E-3</v>
      </c>
      <c r="T1463">
        <v>5.3652632594430498E-3</v>
      </c>
      <c r="U1463">
        <v>1460</v>
      </c>
      <c r="V1463">
        <v>100000</v>
      </c>
      <c r="W1463">
        <v>0</v>
      </c>
      <c r="X1463">
        <v>0</v>
      </c>
      <c r="Y1463">
        <v>0</v>
      </c>
      <c r="Z1463">
        <v>1460</v>
      </c>
      <c r="AA1463">
        <v>8487</v>
      </c>
      <c r="AB1463">
        <v>81</v>
      </c>
      <c r="AC1463">
        <v>6.6384177198065804E-3</v>
      </c>
      <c r="AD1463">
        <v>5.5298741344454198E-3</v>
      </c>
    </row>
    <row r="1464" spans="1:30" x14ac:dyDescent="0.2">
      <c r="A1464">
        <v>1461</v>
      </c>
      <c r="B1464">
        <v>4047</v>
      </c>
      <c r="C1464">
        <v>70</v>
      </c>
      <c r="D1464">
        <v>6.5086114917297898E-3</v>
      </c>
      <c r="E1464">
        <v>4.9377732107839497E-3</v>
      </c>
      <c r="F1464">
        <v>1461</v>
      </c>
      <c r="G1464">
        <v>100000</v>
      </c>
      <c r="H1464">
        <v>0</v>
      </c>
      <c r="I1464">
        <v>0</v>
      </c>
      <c r="J1464">
        <v>0</v>
      </c>
      <c r="K1464">
        <v>1461</v>
      </c>
      <c r="L1464">
        <v>106</v>
      </c>
      <c r="M1464">
        <v>6</v>
      </c>
      <c r="N1464">
        <v>8.6699571620137694E-2</v>
      </c>
      <c r="O1464">
        <v>7.2707483646786697E-2</v>
      </c>
      <c r="P1464">
        <v>1461</v>
      </c>
      <c r="Q1464">
        <v>4560</v>
      </c>
      <c r="R1464">
        <v>55</v>
      </c>
      <c r="S1464">
        <v>7.9024029151421298E-3</v>
      </c>
      <c r="T1464">
        <v>6.1729946028633402E-3</v>
      </c>
      <c r="U1464">
        <v>1461</v>
      </c>
      <c r="V1464">
        <v>100000</v>
      </c>
      <c r="W1464">
        <v>0</v>
      </c>
      <c r="X1464">
        <v>0</v>
      </c>
      <c r="Y1464">
        <v>0</v>
      </c>
      <c r="Z1464">
        <v>1461</v>
      </c>
      <c r="AA1464">
        <v>7080</v>
      </c>
      <c r="AB1464">
        <v>68</v>
      </c>
      <c r="AC1464">
        <v>6.6384177198065804E-3</v>
      </c>
      <c r="AD1464">
        <v>5.4660302362120397E-3</v>
      </c>
    </row>
    <row r="1465" spans="1:30" x14ac:dyDescent="0.2">
      <c r="A1465">
        <v>1462</v>
      </c>
      <c r="B1465">
        <v>3709</v>
      </c>
      <c r="C1465">
        <v>49</v>
      </c>
      <c r="D1465">
        <v>6.5086114917297898E-3</v>
      </c>
      <c r="E1465">
        <v>4.9920077576987403E-3</v>
      </c>
      <c r="F1465">
        <v>1462</v>
      </c>
      <c r="G1465">
        <v>100000</v>
      </c>
      <c r="H1465">
        <v>0</v>
      </c>
      <c r="I1465">
        <v>0</v>
      </c>
      <c r="J1465">
        <v>0</v>
      </c>
      <c r="K1465">
        <v>1462</v>
      </c>
      <c r="L1465">
        <v>82</v>
      </c>
      <c r="M1465">
        <v>4</v>
      </c>
      <c r="N1465">
        <v>8.3428692253464401E-2</v>
      </c>
      <c r="O1465">
        <v>6.9043716145160305E-2</v>
      </c>
      <c r="P1465">
        <v>1462</v>
      </c>
      <c r="Q1465">
        <v>4229</v>
      </c>
      <c r="R1465">
        <v>45</v>
      </c>
      <c r="S1465">
        <v>7.8239016972456304E-3</v>
      </c>
      <c r="T1465">
        <v>6.0384731093705204E-3</v>
      </c>
      <c r="U1465">
        <v>1462</v>
      </c>
      <c r="V1465">
        <v>100000</v>
      </c>
      <c r="W1465">
        <v>0</v>
      </c>
      <c r="X1465">
        <v>0</v>
      </c>
      <c r="Y1465">
        <v>0</v>
      </c>
      <c r="Z1465">
        <v>1462</v>
      </c>
      <c r="AA1465">
        <v>6374</v>
      </c>
      <c r="AB1465">
        <v>47</v>
      </c>
      <c r="AC1465">
        <v>6.6384177198065804E-3</v>
      </c>
      <c r="AD1465">
        <v>5.5927175182483397E-3</v>
      </c>
    </row>
    <row r="1466" spans="1:30" x14ac:dyDescent="0.2">
      <c r="A1466">
        <v>1463</v>
      </c>
      <c r="B1466">
        <v>3756</v>
      </c>
      <c r="C1466">
        <v>46</v>
      </c>
      <c r="D1466">
        <v>6.2412795590525202E-3</v>
      </c>
      <c r="E1466">
        <v>4.7133737442758396E-3</v>
      </c>
      <c r="F1466">
        <v>1463</v>
      </c>
      <c r="G1466">
        <v>100000</v>
      </c>
      <c r="H1466">
        <v>0</v>
      </c>
      <c r="I1466">
        <v>0</v>
      </c>
      <c r="J1466">
        <v>0</v>
      </c>
      <c r="K1466">
        <v>1463</v>
      </c>
      <c r="L1466">
        <v>69</v>
      </c>
      <c r="M1466">
        <v>2</v>
      </c>
      <c r="N1466">
        <v>6.7372610600093599E-2</v>
      </c>
      <c r="O1466">
        <v>6.4346262187830003E-2</v>
      </c>
      <c r="P1466">
        <v>1463</v>
      </c>
      <c r="Q1466">
        <v>4171</v>
      </c>
      <c r="R1466">
        <v>44</v>
      </c>
      <c r="S1466">
        <v>7.8239016972456304E-3</v>
      </c>
      <c r="T1466">
        <v>5.9784593845544102E-3</v>
      </c>
      <c r="U1466">
        <v>1463</v>
      </c>
      <c r="V1466">
        <v>100000</v>
      </c>
      <c r="W1466">
        <v>0</v>
      </c>
      <c r="X1466">
        <v>0</v>
      </c>
      <c r="Y1466">
        <v>0</v>
      </c>
      <c r="Z1466">
        <v>1463</v>
      </c>
      <c r="AA1466">
        <v>6381</v>
      </c>
      <c r="AB1466">
        <v>45</v>
      </c>
      <c r="AC1466">
        <v>6.9180073586308398E-3</v>
      </c>
      <c r="AD1466">
        <v>5.7300901508003403E-3</v>
      </c>
    </row>
    <row r="1467" spans="1:30" x14ac:dyDescent="0.2">
      <c r="A1467">
        <v>1464</v>
      </c>
      <c r="B1467">
        <v>3932</v>
      </c>
      <c r="C1467">
        <v>32</v>
      </c>
      <c r="D1467">
        <v>5.8270832882356396E-3</v>
      </c>
      <c r="E1467">
        <v>4.6390252445233102E-3</v>
      </c>
      <c r="F1467">
        <v>1464</v>
      </c>
      <c r="G1467">
        <v>100000</v>
      </c>
      <c r="H1467">
        <v>0</v>
      </c>
      <c r="I1467">
        <v>0</v>
      </c>
      <c r="J1467">
        <v>0</v>
      </c>
      <c r="K1467">
        <v>1464</v>
      </c>
      <c r="L1467">
        <v>85</v>
      </c>
      <c r="M1467">
        <v>1</v>
      </c>
      <c r="N1467">
        <v>6.1319913775566497E-2</v>
      </c>
      <c r="O1467">
        <v>6.1319913775566497E-2</v>
      </c>
      <c r="P1467">
        <v>1464</v>
      </c>
      <c r="Q1467">
        <v>4125</v>
      </c>
      <c r="R1467">
        <v>30</v>
      </c>
      <c r="S1467">
        <v>7.8239016972456304E-3</v>
      </c>
      <c r="T1467">
        <v>6.0609345788861903E-3</v>
      </c>
      <c r="U1467">
        <v>1464</v>
      </c>
      <c r="V1467">
        <v>100000</v>
      </c>
      <c r="W1467">
        <v>0</v>
      </c>
      <c r="X1467">
        <v>0</v>
      </c>
      <c r="Y1467">
        <v>0</v>
      </c>
      <c r="Z1467">
        <v>1464</v>
      </c>
      <c r="AA1467">
        <v>6448</v>
      </c>
      <c r="AB1467">
        <v>49</v>
      </c>
      <c r="AC1467">
        <v>6.8345269425626404E-3</v>
      </c>
      <c r="AD1467">
        <v>5.4695105018676797E-3</v>
      </c>
    </row>
    <row r="1468" spans="1:30" x14ac:dyDescent="0.2">
      <c r="A1468">
        <v>1465</v>
      </c>
      <c r="B1468">
        <v>4443</v>
      </c>
      <c r="C1468">
        <v>22</v>
      </c>
      <c r="D1468">
        <v>5.8270832882356396E-3</v>
      </c>
      <c r="E1468">
        <v>4.7376901846437301E-3</v>
      </c>
      <c r="F1468">
        <v>1465</v>
      </c>
      <c r="G1468">
        <v>100000</v>
      </c>
      <c r="H1468">
        <v>0</v>
      </c>
      <c r="I1468">
        <v>0</v>
      </c>
      <c r="J1468">
        <v>0</v>
      </c>
      <c r="K1468">
        <v>1465</v>
      </c>
      <c r="L1468">
        <v>107</v>
      </c>
      <c r="M1468">
        <v>2</v>
      </c>
      <c r="N1468">
        <v>6.9734753164976196E-2</v>
      </c>
      <c r="O1468">
        <v>6.9592080482991703E-2</v>
      </c>
      <c r="P1468">
        <v>1465</v>
      </c>
      <c r="Q1468">
        <v>4471</v>
      </c>
      <c r="R1468">
        <v>21</v>
      </c>
      <c r="S1468">
        <v>7.8239016972456304E-3</v>
      </c>
      <c r="T1468">
        <v>6.0490557230809903E-3</v>
      </c>
      <c r="U1468">
        <v>1465</v>
      </c>
      <c r="V1468">
        <v>100000</v>
      </c>
      <c r="W1468">
        <v>0</v>
      </c>
      <c r="X1468">
        <v>0</v>
      </c>
      <c r="Y1468">
        <v>0</v>
      </c>
      <c r="Z1468">
        <v>1465</v>
      </c>
      <c r="AA1468">
        <v>6394</v>
      </c>
      <c r="AB1468">
        <v>59</v>
      </c>
      <c r="AC1468">
        <v>6.7129576557758298E-3</v>
      </c>
      <c r="AD1468">
        <v>5.4865597622925904E-3</v>
      </c>
    </row>
    <row r="1469" spans="1:30" x14ac:dyDescent="0.2">
      <c r="A1469">
        <v>1466</v>
      </c>
      <c r="B1469">
        <v>5181</v>
      </c>
      <c r="C1469">
        <v>15</v>
      </c>
      <c r="D1469">
        <v>5.7295805313060796E-3</v>
      </c>
      <c r="E1469">
        <v>4.7029414234909103E-3</v>
      </c>
      <c r="F1469">
        <v>1466</v>
      </c>
      <c r="G1469">
        <v>100000</v>
      </c>
      <c r="H1469">
        <v>0</v>
      </c>
      <c r="I1469">
        <v>0</v>
      </c>
      <c r="J1469">
        <v>0</v>
      </c>
      <c r="K1469">
        <v>1466</v>
      </c>
      <c r="L1469">
        <v>115</v>
      </c>
      <c r="M1469">
        <v>1</v>
      </c>
      <c r="N1469">
        <v>6.9449407801007196E-2</v>
      </c>
      <c r="O1469">
        <v>6.9449407801007196E-2</v>
      </c>
      <c r="P1469">
        <v>1466</v>
      </c>
      <c r="Q1469">
        <v>5122</v>
      </c>
      <c r="R1469">
        <v>37</v>
      </c>
      <c r="S1469">
        <v>9.1502574750233004E-3</v>
      </c>
      <c r="T1469">
        <v>7.3632819720546704E-3</v>
      </c>
      <c r="U1469">
        <v>1466</v>
      </c>
      <c r="V1469">
        <v>100000</v>
      </c>
      <c r="W1469">
        <v>0</v>
      </c>
      <c r="X1469">
        <v>0</v>
      </c>
      <c r="Y1469">
        <v>0</v>
      </c>
      <c r="Z1469">
        <v>1466</v>
      </c>
      <c r="AA1469">
        <v>6013</v>
      </c>
      <c r="AB1469">
        <v>58</v>
      </c>
      <c r="AC1469">
        <v>6.7129576557758298E-3</v>
      </c>
      <c r="AD1469">
        <v>5.4046489276712599E-3</v>
      </c>
    </row>
    <row r="1470" spans="1:30" x14ac:dyDescent="0.2">
      <c r="A1470">
        <v>1467</v>
      </c>
      <c r="B1470">
        <v>6224</v>
      </c>
      <c r="C1470">
        <v>30</v>
      </c>
      <c r="D1470">
        <v>5.7295805313060796E-3</v>
      </c>
      <c r="E1470">
        <v>4.7845609753369104E-3</v>
      </c>
      <c r="F1470">
        <v>1467</v>
      </c>
      <c r="G1470">
        <v>100000</v>
      </c>
      <c r="H1470">
        <v>0</v>
      </c>
      <c r="I1470">
        <v>0</v>
      </c>
      <c r="J1470">
        <v>0</v>
      </c>
      <c r="K1470">
        <v>1467</v>
      </c>
      <c r="L1470">
        <v>142</v>
      </c>
      <c r="M1470">
        <v>4</v>
      </c>
      <c r="N1470">
        <v>8.0060843272859797E-2</v>
      </c>
      <c r="O1470">
        <v>6.7821038101606002E-2</v>
      </c>
      <c r="P1470">
        <v>1467</v>
      </c>
      <c r="Q1470">
        <v>5057</v>
      </c>
      <c r="R1470">
        <v>46</v>
      </c>
      <c r="S1470">
        <v>1.0090715974723E-2</v>
      </c>
      <c r="T1470">
        <v>7.75446804367479E-3</v>
      </c>
      <c r="U1470">
        <v>1467</v>
      </c>
      <c r="V1470">
        <v>100000</v>
      </c>
      <c r="W1470">
        <v>0</v>
      </c>
      <c r="X1470">
        <v>0</v>
      </c>
      <c r="Y1470">
        <v>0</v>
      </c>
      <c r="Z1470">
        <v>1467</v>
      </c>
      <c r="AA1470">
        <v>5717</v>
      </c>
      <c r="AB1470">
        <v>40</v>
      </c>
      <c r="AC1470">
        <v>6.5031314036705203E-3</v>
      </c>
      <c r="AD1470">
        <v>5.3735700909890898E-3</v>
      </c>
    </row>
    <row r="1471" spans="1:30" x14ac:dyDescent="0.2">
      <c r="A1471">
        <v>1468</v>
      </c>
      <c r="B1471">
        <v>6972</v>
      </c>
      <c r="C1471">
        <v>21</v>
      </c>
      <c r="D1471">
        <v>5.7295805313060796E-3</v>
      </c>
      <c r="E1471">
        <v>4.7915390121901899E-3</v>
      </c>
      <c r="F1471">
        <v>1468</v>
      </c>
      <c r="G1471">
        <v>100000</v>
      </c>
      <c r="H1471">
        <v>0</v>
      </c>
      <c r="I1471">
        <v>0</v>
      </c>
      <c r="J1471">
        <v>0</v>
      </c>
      <c r="K1471">
        <v>1468</v>
      </c>
      <c r="L1471">
        <v>125</v>
      </c>
      <c r="M1471">
        <v>2</v>
      </c>
      <c r="N1471">
        <v>6.2693114895646995E-2</v>
      </c>
      <c r="O1471">
        <v>5.9695369389306599E-2</v>
      </c>
      <c r="P1471">
        <v>1468</v>
      </c>
      <c r="Q1471">
        <v>4649</v>
      </c>
      <c r="R1471">
        <v>32</v>
      </c>
      <c r="S1471">
        <v>1.0090715974723E-2</v>
      </c>
      <c r="T1471">
        <v>7.4595710329583703E-3</v>
      </c>
      <c r="U1471">
        <v>1468</v>
      </c>
      <c r="V1471">
        <v>100000</v>
      </c>
      <c r="W1471">
        <v>0</v>
      </c>
      <c r="X1471">
        <v>0</v>
      </c>
      <c r="Y1471">
        <v>0</v>
      </c>
      <c r="Z1471">
        <v>1468</v>
      </c>
      <c r="AA1471">
        <v>5938</v>
      </c>
      <c r="AB1471">
        <v>28</v>
      </c>
      <c r="AC1471">
        <v>6.46737949850498E-3</v>
      </c>
      <c r="AD1471">
        <v>5.3142261925398799E-3</v>
      </c>
    </row>
    <row r="1472" spans="1:30" x14ac:dyDescent="0.2">
      <c r="A1472">
        <v>1469</v>
      </c>
      <c r="B1472">
        <v>8162</v>
      </c>
      <c r="C1472">
        <v>37</v>
      </c>
      <c r="D1472">
        <v>5.7295805313060796E-3</v>
      </c>
      <c r="E1472">
        <v>4.7919069806147399E-3</v>
      </c>
      <c r="F1472">
        <v>1469</v>
      </c>
      <c r="G1472">
        <v>100000</v>
      </c>
      <c r="H1472">
        <v>0</v>
      </c>
      <c r="I1472">
        <v>0</v>
      </c>
      <c r="J1472">
        <v>0</v>
      </c>
      <c r="K1472">
        <v>1469</v>
      </c>
      <c r="L1472">
        <v>145</v>
      </c>
      <c r="M1472">
        <v>1</v>
      </c>
      <c r="N1472">
        <v>5.6697623882966203E-2</v>
      </c>
      <c r="O1472">
        <v>5.6697623882966203E-2</v>
      </c>
      <c r="P1472">
        <v>1469</v>
      </c>
      <c r="Q1472">
        <v>4751</v>
      </c>
      <c r="R1472">
        <v>22</v>
      </c>
      <c r="S1472">
        <v>1.0090715974723E-2</v>
      </c>
      <c r="T1472">
        <v>7.7296926507187096E-3</v>
      </c>
      <c r="U1472">
        <v>1469</v>
      </c>
      <c r="V1472">
        <v>100000</v>
      </c>
      <c r="W1472">
        <v>0</v>
      </c>
      <c r="X1472">
        <v>0</v>
      </c>
      <c r="Y1472">
        <v>0</v>
      </c>
      <c r="Z1472">
        <v>1469</v>
      </c>
      <c r="AA1472">
        <v>6680</v>
      </c>
      <c r="AB1472">
        <v>19</v>
      </c>
      <c r="AC1472">
        <v>6.46737949850498E-3</v>
      </c>
      <c r="AD1472">
        <v>5.3358700297487099E-3</v>
      </c>
    </row>
    <row r="1473" spans="1:30" x14ac:dyDescent="0.2">
      <c r="A1473">
        <v>1470</v>
      </c>
      <c r="B1473">
        <v>8891</v>
      </c>
      <c r="C1473">
        <v>42</v>
      </c>
      <c r="D1473">
        <v>5.6490308790167702E-3</v>
      </c>
      <c r="E1473">
        <v>4.3634402874651304E-3</v>
      </c>
      <c r="F1473">
        <v>1470</v>
      </c>
      <c r="G1473">
        <v>100000</v>
      </c>
      <c r="H1473">
        <v>0</v>
      </c>
      <c r="I1473">
        <v>0</v>
      </c>
      <c r="J1473">
        <v>0</v>
      </c>
      <c r="K1473">
        <v>1470</v>
      </c>
      <c r="L1473">
        <v>182</v>
      </c>
      <c r="M1473">
        <v>4</v>
      </c>
      <c r="N1473">
        <v>6.6979514289580502E-2</v>
      </c>
      <c r="O1473">
        <v>5.9373626986921398E-2</v>
      </c>
      <c r="P1473">
        <v>1470</v>
      </c>
      <c r="Q1473">
        <v>5216</v>
      </c>
      <c r="R1473">
        <v>15</v>
      </c>
      <c r="S1473">
        <v>1.0090715974723E-2</v>
      </c>
      <c r="T1473">
        <v>7.9584232937330492E-3</v>
      </c>
      <c r="U1473">
        <v>1470</v>
      </c>
      <c r="V1473">
        <v>100000</v>
      </c>
      <c r="W1473">
        <v>0</v>
      </c>
      <c r="X1473">
        <v>0</v>
      </c>
      <c r="Y1473">
        <v>0</v>
      </c>
      <c r="Z1473">
        <v>1470</v>
      </c>
      <c r="AA1473">
        <v>7823</v>
      </c>
      <c r="AB1473">
        <v>34</v>
      </c>
      <c r="AC1473">
        <v>6.46737949850498E-3</v>
      </c>
      <c r="AD1473">
        <v>4.9331188989177096E-3</v>
      </c>
    </row>
    <row r="1474" spans="1:30" x14ac:dyDescent="0.2">
      <c r="A1474">
        <v>1471</v>
      </c>
      <c r="B1474">
        <v>9631</v>
      </c>
      <c r="C1474">
        <v>29</v>
      </c>
      <c r="D1474">
        <v>5.6490308790167702E-3</v>
      </c>
      <c r="E1474">
        <v>4.3220337116574303E-3</v>
      </c>
      <c r="F1474">
        <v>1471</v>
      </c>
      <c r="G1474">
        <v>100000</v>
      </c>
      <c r="H1474">
        <v>0</v>
      </c>
      <c r="I1474">
        <v>0</v>
      </c>
      <c r="J1474">
        <v>0</v>
      </c>
      <c r="K1474">
        <v>1471</v>
      </c>
      <c r="L1474">
        <v>177</v>
      </c>
      <c r="M1474">
        <v>2</v>
      </c>
      <c r="N1474">
        <v>6.6979514289580502E-2</v>
      </c>
      <c r="O1474">
        <v>6.0755990205257002E-2</v>
      </c>
      <c r="P1474">
        <v>1471</v>
      </c>
      <c r="Q1474">
        <v>6009</v>
      </c>
      <c r="R1474">
        <v>42</v>
      </c>
      <c r="S1474">
        <v>1.0090715974723E-2</v>
      </c>
      <c r="T1474">
        <v>8.3961864249455405E-3</v>
      </c>
      <c r="U1474">
        <v>1471</v>
      </c>
      <c r="V1474">
        <v>100000</v>
      </c>
      <c r="W1474">
        <v>0</v>
      </c>
      <c r="X1474">
        <v>0</v>
      </c>
      <c r="Y1474">
        <v>0</v>
      </c>
      <c r="Z1474">
        <v>1471</v>
      </c>
      <c r="AA1474">
        <v>8596</v>
      </c>
      <c r="AB1474">
        <v>23</v>
      </c>
      <c r="AC1474">
        <v>6.46737949850498E-3</v>
      </c>
      <c r="AD1474">
        <v>5.0304503890713798E-3</v>
      </c>
    </row>
    <row r="1475" spans="1:30" x14ac:dyDescent="0.2">
      <c r="A1475">
        <v>1472</v>
      </c>
      <c r="B1475">
        <v>11028</v>
      </c>
      <c r="C1475">
        <v>55</v>
      </c>
      <c r="D1475">
        <v>6.44897676947711E-3</v>
      </c>
      <c r="E1475">
        <v>5.0172478334693004E-3</v>
      </c>
      <c r="F1475">
        <v>1472</v>
      </c>
      <c r="G1475">
        <v>100000</v>
      </c>
      <c r="H1475">
        <v>0</v>
      </c>
      <c r="I1475">
        <v>0</v>
      </c>
      <c r="J1475">
        <v>0</v>
      </c>
      <c r="K1475">
        <v>1472</v>
      </c>
      <c r="L1475">
        <v>198</v>
      </c>
      <c r="M1475">
        <v>1</v>
      </c>
      <c r="N1475">
        <v>6.6979514289580502E-2</v>
      </c>
      <c r="O1475">
        <v>6.6979514289580502E-2</v>
      </c>
      <c r="P1475">
        <v>1472</v>
      </c>
      <c r="Q1475">
        <v>5385</v>
      </c>
      <c r="R1475">
        <v>29</v>
      </c>
      <c r="S1475">
        <v>9.9999320560957491E-3</v>
      </c>
      <c r="T1475">
        <v>8.5776733961407808E-3</v>
      </c>
      <c r="U1475">
        <v>1472</v>
      </c>
      <c r="V1475">
        <v>100000</v>
      </c>
      <c r="W1475">
        <v>0</v>
      </c>
      <c r="X1475">
        <v>0</v>
      </c>
      <c r="Y1475">
        <v>0</v>
      </c>
      <c r="Z1475">
        <v>1472</v>
      </c>
      <c r="AA1475">
        <v>9956</v>
      </c>
      <c r="AB1475">
        <v>38</v>
      </c>
      <c r="AC1475">
        <v>6.46737949850498E-3</v>
      </c>
      <c r="AD1475">
        <v>4.2945898921025799E-3</v>
      </c>
    </row>
    <row r="1476" spans="1:30" x14ac:dyDescent="0.2">
      <c r="A1476">
        <v>1473</v>
      </c>
      <c r="B1476">
        <v>10868</v>
      </c>
      <c r="C1476">
        <v>73</v>
      </c>
      <c r="D1476">
        <v>6.8252831989977798E-3</v>
      </c>
      <c r="E1476">
        <v>5.5060633276908999E-3</v>
      </c>
      <c r="F1476">
        <v>1473</v>
      </c>
      <c r="G1476">
        <v>100000</v>
      </c>
      <c r="H1476">
        <v>0</v>
      </c>
      <c r="I1476">
        <v>0</v>
      </c>
      <c r="J1476">
        <v>0</v>
      </c>
      <c r="K1476">
        <v>1473</v>
      </c>
      <c r="L1476">
        <v>234</v>
      </c>
      <c r="M1476">
        <v>13</v>
      </c>
      <c r="N1476">
        <v>7.7413423296452399E-2</v>
      </c>
      <c r="O1476">
        <v>6.8110268831704499E-2</v>
      </c>
      <c r="P1476">
        <v>1473</v>
      </c>
      <c r="Q1476">
        <v>5467</v>
      </c>
      <c r="R1476">
        <v>53</v>
      </c>
      <c r="S1476">
        <v>1.02728323733586E-2</v>
      </c>
      <c r="T1476">
        <v>8.7906420121302304E-3</v>
      </c>
      <c r="U1476">
        <v>1473</v>
      </c>
      <c r="V1476">
        <v>100000</v>
      </c>
      <c r="W1476">
        <v>0</v>
      </c>
      <c r="X1476">
        <v>0</v>
      </c>
      <c r="Y1476">
        <v>0</v>
      </c>
      <c r="Z1476">
        <v>1473</v>
      </c>
      <c r="AA1476">
        <v>10985</v>
      </c>
      <c r="AB1476">
        <v>26</v>
      </c>
      <c r="AC1476">
        <v>6.46737949850498E-3</v>
      </c>
      <c r="AD1476">
        <v>4.27746567727971E-3</v>
      </c>
    </row>
    <row r="1477" spans="1:30" x14ac:dyDescent="0.2">
      <c r="A1477">
        <v>1474</v>
      </c>
      <c r="B1477">
        <v>9416</v>
      </c>
      <c r="C1477">
        <v>79</v>
      </c>
      <c r="D1477">
        <v>6.8252831989977798E-3</v>
      </c>
      <c r="E1477">
        <v>5.2415205043399001E-3</v>
      </c>
      <c r="F1477">
        <v>1474</v>
      </c>
      <c r="G1477">
        <v>100000</v>
      </c>
      <c r="H1477">
        <v>0</v>
      </c>
      <c r="I1477">
        <v>0</v>
      </c>
      <c r="J1477">
        <v>0</v>
      </c>
      <c r="K1477">
        <v>1474</v>
      </c>
      <c r="L1477">
        <v>116</v>
      </c>
      <c r="M1477">
        <v>14</v>
      </c>
      <c r="N1477">
        <v>9.0500651085592701E-2</v>
      </c>
      <c r="O1477">
        <v>6.9815765257372195E-2</v>
      </c>
      <c r="P1477">
        <v>1474</v>
      </c>
      <c r="Q1477">
        <v>4367</v>
      </c>
      <c r="R1477">
        <v>57</v>
      </c>
      <c r="S1477">
        <v>1.15601181693581E-2</v>
      </c>
      <c r="T1477">
        <v>9.2246068329395799E-3</v>
      </c>
      <c r="U1477">
        <v>1474</v>
      </c>
      <c r="V1477">
        <v>100000</v>
      </c>
      <c r="W1477">
        <v>0</v>
      </c>
      <c r="X1477">
        <v>0</v>
      </c>
      <c r="Y1477">
        <v>0</v>
      </c>
      <c r="Z1477">
        <v>1474</v>
      </c>
      <c r="AA1477">
        <v>12753</v>
      </c>
      <c r="AB1477">
        <v>18</v>
      </c>
      <c r="AC1477">
        <v>6.0415372968955399E-3</v>
      </c>
      <c r="AD1477">
        <v>4.2714675789157601E-3</v>
      </c>
    </row>
    <row r="1478" spans="1:30" x14ac:dyDescent="0.2">
      <c r="A1478">
        <v>1475</v>
      </c>
      <c r="B1478">
        <v>8058</v>
      </c>
      <c r="C1478">
        <v>89</v>
      </c>
      <c r="D1478">
        <v>6.6827139102471501E-3</v>
      </c>
      <c r="E1478">
        <v>5.3840922682235701E-3</v>
      </c>
      <c r="F1478">
        <v>1475</v>
      </c>
      <c r="G1478">
        <v>100000</v>
      </c>
      <c r="H1478">
        <v>0</v>
      </c>
      <c r="I1478">
        <v>0</v>
      </c>
      <c r="J1478">
        <v>0</v>
      </c>
      <c r="K1478">
        <v>1475</v>
      </c>
      <c r="L1478">
        <v>62</v>
      </c>
      <c r="M1478">
        <v>9</v>
      </c>
      <c r="N1478">
        <v>7.4211115953616597E-2</v>
      </c>
      <c r="O1478">
        <v>6.8215253918206001E-2</v>
      </c>
      <c r="P1478">
        <v>1475</v>
      </c>
      <c r="Q1478">
        <v>3248</v>
      </c>
      <c r="R1478">
        <v>58</v>
      </c>
      <c r="S1478">
        <v>1.15601181693581E-2</v>
      </c>
      <c r="T1478">
        <v>9.2886687502533594E-3</v>
      </c>
      <c r="U1478">
        <v>1475</v>
      </c>
      <c r="V1478">
        <v>100000</v>
      </c>
      <c r="W1478">
        <v>0</v>
      </c>
      <c r="X1478">
        <v>0</v>
      </c>
      <c r="Y1478">
        <v>0</v>
      </c>
      <c r="Z1478">
        <v>1475</v>
      </c>
      <c r="AA1478">
        <v>15386</v>
      </c>
      <c r="AB1478">
        <v>12</v>
      </c>
      <c r="AC1478">
        <v>6.0415372968955399E-3</v>
      </c>
      <c r="AD1478">
        <v>4.4627959237688204E-3</v>
      </c>
    </row>
    <row r="1479" spans="1:30" x14ac:dyDescent="0.2">
      <c r="A1479">
        <v>1476</v>
      </c>
      <c r="B1479">
        <v>6565</v>
      </c>
      <c r="C1479">
        <v>88</v>
      </c>
      <c r="D1479">
        <v>6.6827139102471501E-3</v>
      </c>
      <c r="E1479">
        <v>5.0966862054317103E-3</v>
      </c>
      <c r="F1479">
        <v>1476</v>
      </c>
      <c r="G1479">
        <v>100000</v>
      </c>
      <c r="H1479">
        <v>0</v>
      </c>
      <c r="I1479">
        <v>0</v>
      </c>
      <c r="J1479">
        <v>0</v>
      </c>
      <c r="K1479">
        <v>1476</v>
      </c>
      <c r="L1479">
        <v>47</v>
      </c>
      <c r="M1479">
        <v>9</v>
      </c>
      <c r="N1479">
        <v>8.8321590472965394E-2</v>
      </c>
      <c r="O1479">
        <v>6.9944726350536099E-2</v>
      </c>
      <c r="P1479">
        <v>1476</v>
      </c>
      <c r="Q1479">
        <v>2480</v>
      </c>
      <c r="R1479">
        <v>40</v>
      </c>
      <c r="S1479">
        <v>1.0911518978687799E-2</v>
      </c>
      <c r="T1479">
        <v>9.2586915744102601E-3</v>
      </c>
      <c r="U1479">
        <v>1476</v>
      </c>
      <c r="V1479">
        <v>100000</v>
      </c>
      <c r="W1479">
        <v>0</v>
      </c>
      <c r="X1479">
        <v>0</v>
      </c>
      <c r="Y1479">
        <v>0</v>
      </c>
      <c r="Z1479">
        <v>1476</v>
      </c>
      <c r="AA1479">
        <v>18873</v>
      </c>
      <c r="AB1479">
        <v>8</v>
      </c>
      <c r="AC1479">
        <v>6.0415372968955399E-3</v>
      </c>
      <c r="AD1479">
        <v>4.46295804269836E-3</v>
      </c>
    </row>
    <row r="1480" spans="1:30" x14ac:dyDescent="0.2">
      <c r="A1480">
        <v>1477</v>
      </c>
      <c r="B1480">
        <v>5393</v>
      </c>
      <c r="C1480">
        <v>61</v>
      </c>
      <c r="D1480">
        <v>6.6827139102471501E-3</v>
      </c>
      <c r="E1480">
        <v>5.1086053671963996E-3</v>
      </c>
      <c r="F1480">
        <v>1477</v>
      </c>
      <c r="G1480">
        <v>100000</v>
      </c>
      <c r="H1480">
        <v>0</v>
      </c>
      <c r="I1480">
        <v>0</v>
      </c>
      <c r="J1480">
        <v>0</v>
      </c>
      <c r="K1480">
        <v>1477</v>
      </c>
      <c r="L1480">
        <v>37</v>
      </c>
      <c r="M1480">
        <v>7</v>
      </c>
      <c r="N1480">
        <v>7.4211115953616597E-2</v>
      </c>
      <c r="O1480">
        <v>6.8344644988701894E-2</v>
      </c>
      <c r="P1480">
        <v>1477</v>
      </c>
      <c r="Q1480">
        <v>2175</v>
      </c>
      <c r="R1480">
        <v>28</v>
      </c>
      <c r="S1480">
        <v>1.0911518978687799E-2</v>
      </c>
      <c r="T1480">
        <v>9.2615428898354408E-3</v>
      </c>
      <c r="U1480">
        <v>1477</v>
      </c>
      <c r="V1480">
        <v>100000</v>
      </c>
      <c r="W1480">
        <v>0</v>
      </c>
      <c r="X1480">
        <v>0</v>
      </c>
      <c r="Y1480">
        <v>0</v>
      </c>
      <c r="Z1480">
        <v>1477</v>
      </c>
      <c r="AA1480">
        <v>23690</v>
      </c>
      <c r="AB1480">
        <v>5</v>
      </c>
      <c r="AC1480">
        <v>5.6698839337176602E-3</v>
      </c>
      <c r="AD1480">
        <v>4.37639203192182E-3</v>
      </c>
    </row>
    <row r="1481" spans="1:30" x14ac:dyDescent="0.2">
      <c r="A1481">
        <v>1478</v>
      </c>
      <c r="B1481">
        <v>5138</v>
      </c>
      <c r="C1481">
        <v>62</v>
      </c>
      <c r="D1481">
        <v>6.8625871767818598E-3</v>
      </c>
      <c r="E1481">
        <v>5.2687066790533098E-3</v>
      </c>
      <c r="F1481">
        <v>1478</v>
      </c>
      <c r="G1481">
        <v>100000</v>
      </c>
      <c r="H1481">
        <v>0</v>
      </c>
      <c r="I1481">
        <v>0</v>
      </c>
      <c r="J1481">
        <v>0</v>
      </c>
      <c r="K1481">
        <v>1478</v>
      </c>
      <c r="L1481">
        <v>28</v>
      </c>
      <c r="M1481">
        <v>5</v>
      </c>
      <c r="N1481">
        <v>7.4211115953616597E-2</v>
      </c>
      <c r="O1481">
        <v>7.0040584328907196E-2</v>
      </c>
      <c r="P1481">
        <v>1478</v>
      </c>
      <c r="Q1481">
        <v>2177</v>
      </c>
      <c r="R1481">
        <v>19</v>
      </c>
      <c r="S1481">
        <v>1.0911518978687799E-2</v>
      </c>
      <c r="T1481">
        <v>9.4654086748817302E-3</v>
      </c>
      <c r="U1481">
        <v>1478</v>
      </c>
      <c r="V1481">
        <v>100000</v>
      </c>
      <c r="W1481">
        <v>0</v>
      </c>
      <c r="X1481">
        <v>0</v>
      </c>
      <c r="Y1481">
        <v>0</v>
      </c>
      <c r="Z1481">
        <v>1478</v>
      </c>
      <c r="AA1481">
        <v>30137</v>
      </c>
      <c r="AB1481">
        <v>39</v>
      </c>
      <c r="AC1481">
        <v>6.7558774564500301E-3</v>
      </c>
      <c r="AD1481">
        <v>5.3660376366581001E-3</v>
      </c>
    </row>
    <row r="1482" spans="1:30" x14ac:dyDescent="0.2">
      <c r="A1482">
        <v>1479</v>
      </c>
      <c r="B1482">
        <v>4813</v>
      </c>
      <c r="C1482">
        <v>43</v>
      </c>
      <c r="D1482">
        <v>6.8285730646911302E-3</v>
      </c>
      <c r="E1482">
        <v>5.2777550034054299E-3</v>
      </c>
      <c r="F1482">
        <v>1479</v>
      </c>
      <c r="G1482">
        <v>100000</v>
      </c>
      <c r="H1482">
        <v>0</v>
      </c>
      <c r="I1482">
        <v>0</v>
      </c>
      <c r="J1482">
        <v>0</v>
      </c>
      <c r="K1482">
        <v>1479</v>
      </c>
      <c r="L1482">
        <v>28</v>
      </c>
      <c r="M1482">
        <v>4</v>
      </c>
      <c r="N1482">
        <v>7.4211115953616597E-2</v>
      </c>
      <c r="O1482">
        <v>6.9759939518241498E-2</v>
      </c>
      <c r="P1482">
        <v>1479</v>
      </c>
      <c r="Q1482">
        <v>2377</v>
      </c>
      <c r="R1482">
        <v>34</v>
      </c>
      <c r="S1482">
        <v>1.3012985781402E-2</v>
      </c>
      <c r="T1482">
        <v>1.06365637881178E-2</v>
      </c>
      <c r="U1482">
        <v>1479</v>
      </c>
      <c r="V1482">
        <v>100000</v>
      </c>
      <c r="W1482">
        <v>0</v>
      </c>
      <c r="X1482">
        <v>0</v>
      </c>
      <c r="Y1482">
        <v>0</v>
      </c>
      <c r="Z1482">
        <v>1479</v>
      </c>
      <c r="AA1482">
        <v>31787</v>
      </c>
      <c r="AB1482">
        <v>75</v>
      </c>
      <c r="AC1482">
        <v>6.8675666547093799E-3</v>
      </c>
      <c r="AD1482">
        <v>4.9065095962375401E-3</v>
      </c>
    </row>
    <row r="1483" spans="1:30" x14ac:dyDescent="0.2">
      <c r="A1483">
        <v>1480</v>
      </c>
      <c r="B1483">
        <v>5007</v>
      </c>
      <c r="C1483">
        <v>45</v>
      </c>
      <c r="D1483">
        <v>7.7886099432681799E-3</v>
      </c>
      <c r="E1483">
        <v>5.7137209844343E-3</v>
      </c>
      <c r="F1483">
        <v>1480</v>
      </c>
      <c r="G1483">
        <v>100000</v>
      </c>
      <c r="H1483">
        <v>0</v>
      </c>
      <c r="I1483">
        <v>0</v>
      </c>
      <c r="J1483">
        <v>0</v>
      </c>
      <c r="K1483">
        <v>1480</v>
      </c>
      <c r="L1483">
        <v>28</v>
      </c>
      <c r="M1483">
        <v>2</v>
      </c>
      <c r="N1483">
        <v>6.6979514289580502E-2</v>
      </c>
      <c r="O1483">
        <v>6.6246286809526295E-2</v>
      </c>
      <c r="P1483">
        <v>1480</v>
      </c>
      <c r="Q1483">
        <v>2130</v>
      </c>
      <c r="R1483">
        <v>23</v>
      </c>
      <c r="S1483">
        <v>1.30089066488208E-2</v>
      </c>
      <c r="T1483">
        <v>1.07713637296408E-2</v>
      </c>
      <c r="U1483">
        <v>1480</v>
      </c>
      <c r="V1483">
        <v>100000</v>
      </c>
      <c r="W1483">
        <v>0</v>
      </c>
      <c r="X1483">
        <v>0</v>
      </c>
      <c r="Y1483">
        <v>0</v>
      </c>
      <c r="Z1483">
        <v>1480</v>
      </c>
      <c r="AA1483">
        <v>28625</v>
      </c>
      <c r="AB1483">
        <v>112</v>
      </c>
      <c r="AC1483">
        <v>6.9996289554220704E-3</v>
      </c>
      <c r="AD1483">
        <v>4.6594979151794603E-3</v>
      </c>
    </row>
    <row r="1484" spans="1:30" x14ac:dyDescent="0.2">
      <c r="A1484">
        <v>1481</v>
      </c>
      <c r="B1484">
        <v>5012</v>
      </c>
      <c r="C1484">
        <v>58</v>
      </c>
      <c r="D1484">
        <v>8.9241384933764194E-3</v>
      </c>
      <c r="E1484">
        <v>6.6103605607940102E-3</v>
      </c>
      <c r="F1484">
        <v>1481</v>
      </c>
      <c r="G1484">
        <v>100000</v>
      </c>
      <c r="H1484">
        <v>0</v>
      </c>
      <c r="I1484">
        <v>0</v>
      </c>
      <c r="J1484">
        <v>0</v>
      </c>
      <c r="K1484">
        <v>1481</v>
      </c>
      <c r="L1484">
        <v>33</v>
      </c>
      <c r="M1484">
        <v>1</v>
      </c>
      <c r="N1484">
        <v>6.5513059329472004E-2</v>
      </c>
      <c r="O1484">
        <v>6.5513059329472004E-2</v>
      </c>
      <c r="P1484">
        <v>1481</v>
      </c>
      <c r="Q1484">
        <v>2109</v>
      </c>
      <c r="R1484">
        <v>30</v>
      </c>
      <c r="S1484">
        <v>1.30089066488208E-2</v>
      </c>
      <c r="T1484">
        <v>9.7076495198422097E-3</v>
      </c>
      <c r="U1484">
        <v>1481</v>
      </c>
      <c r="V1484">
        <v>100000</v>
      </c>
      <c r="W1484">
        <v>0</v>
      </c>
      <c r="X1484">
        <v>0</v>
      </c>
      <c r="Y1484">
        <v>0</v>
      </c>
      <c r="Z1484">
        <v>1481</v>
      </c>
      <c r="AA1484">
        <v>22063</v>
      </c>
      <c r="AB1484">
        <v>99</v>
      </c>
      <c r="AC1484">
        <v>6.9996289554220704E-3</v>
      </c>
      <c r="AD1484">
        <v>4.7627415357701002E-3</v>
      </c>
    </row>
    <row r="1485" spans="1:30" x14ac:dyDescent="0.2">
      <c r="A1485">
        <v>1482</v>
      </c>
      <c r="B1485">
        <v>4479</v>
      </c>
      <c r="C1485">
        <v>40</v>
      </c>
      <c r="D1485">
        <v>8.5878973443826497E-3</v>
      </c>
      <c r="E1485">
        <v>6.2080166295971602E-3</v>
      </c>
      <c r="F1485">
        <v>1482</v>
      </c>
      <c r="G1485">
        <v>100000</v>
      </c>
      <c r="H1485">
        <v>0</v>
      </c>
      <c r="I1485">
        <v>0</v>
      </c>
      <c r="J1485">
        <v>0</v>
      </c>
      <c r="K1485">
        <v>1482</v>
      </c>
      <c r="L1485">
        <v>41</v>
      </c>
      <c r="M1485">
        <v>2</v>
      </c>
      <c r="N1485">
        <v>6.5513059329472004E-2</v>
      </c>
      <c r="O1485">
        <v>5.98761448609932E-2</v>
      </c>
      <c r="P1485">
        <v>1482</v>
      </c>
      <c r="Q1485">
        <v>2032</v>
      </c>
      <c r="R1485">
        <v>21</v>
      </c>
      <c r="S1485">
        <v>1.2888463854232901E-2</v>
      </c>
      <c r="T1485">
        <v>9.7952896463221004E-3</v>
      </c>
      <c r="U1485">
        <v>1482</v>
      </c>
      <c r="V1485">
        <v>100000</v>
      </c>
      <c r="W1485">
        <v>0</v>
      </c>
      <c r="X1485">
        <v>0</v>
      </c>
      <c r="Y1485">
        <v>0</v>
      </c>
      <c r="Z1485">
        <v>1482</v>
      </c>
      <c r="AA1485">
        <v>17912</v>
      </c>
      <c r="AB1485">
        <v>109</v>
      </c>
      <c r="AC1485">
        <v>6.8675666547093799E-3</v>
      </c>
      <c r="AD1485">
        <v>4.7880153370089204E-3</v>
      </c>
    </row>
    <row r="1486" spans="1:30" x14ac:dyDescent="0.2">
      <c r="A1486">
        <v>1483</v>
      </c>
      <c r="B1486">
        <v>4613</v>
      </c>
      <c r="C1486">
        <v>28</v>
      </c>
      <c r="D1486">
        <v>8.5878973443826497E-3</v>
      </c>
      <c r="E1486">
        <v>6.1910956191209097E-3</v>
      </c>
      <c r="F1486">
        <v>1483</v>
      </c>
      <c r="G1486">
        <v>100000</v>
      </c>
      <c r="H1486">
        <v>0</v>
      </c>
      <c r="I1486">
        <v>0</v>
      </c>
      <c r="J1486">
        <v>0</v>
      </c>
      <c r="K1486">
        <v>1483</v>
      </c>
      <c r="L1486">
        <v>47</v>
      </c>
      <c r="M1486">
        <v>1</v>
      </c>
      <c r="N1486">
        <v>6.5513059329472004E-2</v>
      </c>
      <c r="O1486">
        <v>6.5513059329472004E-2</v>
      </c>
      <c r="P1486">
        <v>1483</v>
      </c>
      <c r="Q1486">
        <v>2136</v>
      </c>
      <c r="R1486">
        <v>24</v>
      </c>
      <c r="S1486">
        <v>1.270948907574E-2</v>
      </c>
      <c r="T1486">
        <v>9.2696015283362902E-3</v>
      </c>
      <c r="U1486">
        <v>1483</v>
      </c>
      <c r="V1486">
        <v>100000</v>
      </c>
      <c r="W1486">
        <v>0</v>
      </c>
      <c r="X1486">
        <v>0</v>
      </c>
      <c r="Y1486">
        <v>0</v>
      </c>
      <c r="Z1486">
        <v>1483</v>
      </c>
      <c r="AA1486">
        <v>13661</v>
      </c>
      <c r="AB1486">
        <v>106</v>
      </c>
      <c r="AC1486">
        <v>6.8675666547093799E-3</v>
      </c>
      <c r="AD1486">
        <v>4.7583833534860596E-3</v>
      </c>
    </row>
    <row r="1487" spans="1:30" x14ac:dyDescent="0.2">
      <c r="A1487">
        <v>1484</v>
      </c>
      <c r="B1487">
        <v>5042</v>
      </c>
      <c r="C1487">
        <v>19</v>
      </c>
      <c r="D1487">
        <v>8.5878973443826497E-3</v>
      </c>
      <c r="E1487">
        <v>6.3721006609041503E-3</v>
      </c>
      <c r="F1487">
        <v>1484</v>
      </c>
      <c r="G1487">
        <v>100000</v>
      </c>
      <c r="H1487">
        <v>0</v>
      </c>
      <c r="I1487">
        <v>0</v>
      </c>
      <c r="J1487">
        <v>0</v>
      </c>
      <c r="K1487">
        <v>1484</v>
      </c>
      <c r="L1487">
        <v>52</v>
      </c>
      <c r="M1487">
        <v>5</v>
      </c>
      <c r="N1487">
        <v>7.2209486155477398E-2</v>
      </c>
      <c r="O1487">
        <v>6.5594771714557798E-2</v>
      </c>
      <c r="P1487">
        <v>1484</v>
      </c>
      <c r="Q1487">
        <v>2225</v>
      </c>
      <c r="R1487">
        <v>16</v>
      </c>
      <c r="S1487">
        <v>1.14742479121724E-2</v>
      </c>
      <c r="T1487">
        <v>8.9891429681536808E-3</v>
      </c>
      <c r="U1487">
        <v>1484</v>
      </c>
      <c r="V1487">
        <v>100000</v>
      </c>
      <c r="W1487">
        <v>0</v>
      </c>
      <c r="X1487">
        <v>0</v>
      </c>
      <c r="Y1487">
        <v>0</v>
      </c>
      <c r="Z1487">
        <v>1484</v>
      </c>
      <c r="AA1487">
        <v>10702</v>
      </c>
      <c r="AB1487">
        <v>74</v>
      </c>
      <c r="AC1487">
        <v>6.8675666547093799E-3</v>
      </c>
      <c r="AD1487">
        <v>4.7643169664676396E-3</v>
      </c>
    </row>
    <row r="1488" spans="1:30" x14ac:dyDescent="0.2">
      <c r="A1488">
        <v>1485</v>
      </c>
      <c r="B1488">
        <v>5837</v>
      </c>
      <c r="C1488">
        <v>32</v>
      </c>
      <c r="D1488">
        <v>8.5878973443826497E-3</v>
      </c>
      <c r="E1488">
        <v>6.9017449067021903E-3</v>
      </c>
      <c r="F1488">
        <v>1485</v>
      </c>
      <c r="G1488">
        <v>100000</v>
      </c>
      <c r="H1488">
        <v>0</v>
      </c>
      <c r="I1488">
        <v>0</v>
      </c>
      <c r="J1488">
        <v>0</v>
      </c>
      <c r="K1488">
        <v>1485</v>
      </c>
      <c r="L1488">
        <v>50</v>
      </c>
      <c r="M1488">
        <v>5</v>
      </c>
      <c r="N1488">
        <v>7.2209486155477398E-2</v>
      </c>
      <c r="O1488">
        <v>5.5969048815656203E-2</v>
      </c>
      <c r="P1488">
        <v>1485</v>
      </c>
      <c r="Q1488">
        <v>2532</v>
      </c>
      <c r="R1488">
        <v>11</v>
      </c>
      <c r="S1488">
        <v>1.14742479121724E-2</v>
      </c>
      <c r="T1488">
        <v>9.1640962529640803E-3</v>
      </c>
      <c r="U1488">
        <v>1485</v>
      </c>
      <c r="V1488">
        <v>100000</v>
      </c>
      <c r="W1488">
        <v>0</v>
      </c>
      <c r="X1488">
        <v>0</v>
      </c>
      <c r="Y1488">
        <v>0</v>
      </c>
      <c r="Z1488">
        <v>1485</v>
      </c>
      <c r="AA1488">
        <v>9852</v>
      </c>
      <c r="AB1488">
        <v>51</v>
      </c>
      <c r="AC1488">
        <v>6.8675666547093799E-3</v>
      </c>
      <c r="AD1488">
        <v>4.7228500689163498E-3</v>
      </c>
    </row>
    <row r="1489" spans="1:30" x14ac:dyDescent="0.2">
      <c r="A1489">
        <v>1486</v>
      </c>
      <c r="B1489">
        <v>6129</v>
      </c>
      <c r="C1489">
        <v>22</v>
      </c>
      <c r="D1489">
        <v>8.5813337947315393E-3</v>
      </c>
      <c r="E1489">
        <v>7.0136461689599798E-3</v>
      </c>
      <c r="F1489">
        <v>1486</v>
      </c>
      <c r="G1489">
        <v>100000</v>
      </c>
      <c r="H1489">
        <v>0</v>
      </c>
      <c r="I1489">
        <v>0</v>
      </c>
      <c r="J1489">
        <v>0</v>
      </c>
      <c r="K1489">
        <v>1486</v>
      </c>
      <c r="L1489">
        <v>47</v>
      </c>
      <c r="M1489">
        <v>4</v>
      </c>
      <c r="N1489">
        <v>7.2209486155477398E-2</v>
      </c>
      <c r="O1489">
        <v>5.7088889530387002E-2</v>
      </c>
      <c r="P1489">
        <v>1486</v>
      </c>
      <c r="Q1489">
        <v>3003</v>
      </c>
      <c r="R1489">
        <v>21</v>
      </c>
      <c r="S1489">
        <v>1.14742479121724E-2</v>
      </c>
      <c r="T1489">
        <v>8.9712302722421405E-3</v>
      </c>
      <c r="U1489">
        <v>1486</v>
      </c>
      <c r="V1489">
        <v>100000</v>
      </c>
      <c r="W1489">
        <v>0</v>
      </c>
      <c r="X1489">
        <v>0</v>
      </c>
      <c r="Y1489">
        <v>0</v>
      </c>
      <c r="Z1489">
        <v>1486</v>
      </c>
      <c r="AA1489">
        <v>10121</v>
      </c>
      <c r="AB1489">
        <v>64</v>
      </c>
      <c r="AC1489">
        <v>6.6536743748357302E-3</v>
      </c>
      <c r="AD1489">
        <v>4.9441989201537504E-3</v>
      </c>
    </row>
    <row r="1490" spans="1:30" x14ac:dyDescent="0.2">
      <c r="A1490">
        <v>1487</v>
      </c>
      <c r="B1490">
        <v>6833</v>
      </c>
      <c r="C1490">
        <v>15</v>
      </c>
      <c r="D1490">
        <v>8.5591480283794402E-3</v>
      </c>
      <c r="E1490">
        <v>6.8866846673906901E-3</v>
      </c>
      <c r="F1490">
        <v>1487</v>
      </c>
      <c r="G1490">
        <v>100000</v>
      </c>
      <c r="H1490">
        <v>0</v>
      </c>
      <c r="I1490">
        <v>0</v>
      </c>
      <c r="J1490">
        <v>0</v>
      </c>
      <c r="K1490">
        <v>1487</v>
      </c>
      <c r="L1490">
        <v>49</v>
      </c>
      <c r="M1490">
        <v>2</v>
      </c>
      <c r="N1490">
        <v>5.2860920110308303E-2</v>
      </c>
      <c r="O1490">
        <v>4.9601130891165399E-2</v>
      </c>
      <c r="P1490">
        <v>1487</v>
      </c>
      <c r="Q1490">
        <v>3261</v>
      </c>
      <c r="R1490">
        <v>43</v>
      </c>
      <c r="S1490">
        <v>1.2717912323577E-2</v>
      </c>
      <c r="T1490">
        <v>1.0137725084002E-2</v>
      </c>
      <c r="U1490">
        <v>1487</v>
      </c>
      <c r="V1490">
        <v>100000</v>
      </c>
      <c r="W1490">
        <v>0</v>
      </c>
      <c r="X1490">
        <v>0</v>
      </c>
      <c r="Y1490">
        <v>0</v>
      </c>
      <c r="Z1490">
        <v>1487</v>
      </c>
      <c r="AA1490">
        <v>9386</v>
      </c>
      <c r="AB1490">
        <v>44</v>
      </c>
      <c r="AC1490">
        <v>6.4314876533626301E-3</v>
      </c>
      <c r="AD1490">
        <v>4.8761009427312303E-3</v>
      </c>
    </row>
    <row r="1491" spans="1:30" x14ac:dyDescent="0.2">
      <c r="A1491">
        <v>1488</v>
      </c>
      <c r="B1491">
        <v>8019</v>
      </c>
      <c r="C1491">
        <v>45</v>
      </c>
      <c r="D1491">
        <v>8.8641988756510293E-3</v>
      </c>
      <c r="E1491">
        <v>7.3552457540344797E-3</v>
      </c>
      <c r="F1491">
        <v>1488</v>
      </c>
      <c r="G1491">
        <v>100000</v>
      </c>
      <c r="H1491">
        <v>0</v>
      </c>
      <c r="I1491">
        <v>0</v>
      </c>
      <c r="J1491">
        <v>0</v>
      </c>
      <c r="K1491">
        <v>1488</v>
      </c>
      <c r="L1491">
        <v>56</v>
      </c>
      <c r="M1491">
        <v>1</v>
      </c>
      <c r="N1491">
        <v>4.6341341672022397E-2</v>
      </c>
      <c r="O1491">
        <v>4.6341341672022397E-2</v>
      </c>
      <c r="P1491">
        <v>1488</v>
      </c>
      <c r="Q1491">
        <v>2725</v>
      </c>
      <c r="R1491">
        <v>46</v>
      </c>
      <c r="S1491">
        <v>1.2717912323577E-2</v>
      </c>
      <c r="T1491">
        <v>9.7016469560057203E-3</v>
      </c>
      <c r="U1491">
        <v>1488</v>
      </c>
      <c r="V1491">
        <v>100000</v>
      </c>
      <c r="W1491">
        <v>0</v>
      </c>
      <c r="X1491">
        <v>0</v>
      </c>
      <c r="Y1491">
        <v>0</v>
      </c>
      <c r="Z1491">
        <v>1488</v>
      </c>
      <c r="AA1491">
        <v>9843</v>
      </c>
      <c r="AB1491">
        <v>30</v>
      </c>
      <c r="AC1491">
        <v>6.4314876533626301E-3</v>
      </c>
      <c r="AD1491">
        <v>4.9684707475657498E-3</v>
      </c>
    </row>
    <row r="1492" spans="1:30" x14ac:dyDescent="0.2">
      <c r="A1492">
        <v>1489</v>
      </c>
      <c r="B1492">
        <v>7544</v>
      </c>
      <c r="C1492">
        <v>58</v>
      </c>
      <c r="D1492">
        <v>8.8641988756510293E-3</v>
      </c>
      <c r="E1492">
        <v>6.8715548697172897E-3</v>
      </c>
      <c r="F1492">
        <v>1489</v>
      </c>
      <c r="G1492">
        <v>100000</v>
      </c>
      <c r="H1492">
        <v>0</v>
      </c>
      <c r="I1492">
        <v>0</v>
      </c>
      <c r="J1492">
        <v>0</v>
      </c>
      <c r="K1492">
        <v>1489</v>
      </c>
      <c r="L1492">
        <v>71</v>
      </c>
      <c r="M1492">
        <v>2</v>
      </c>
      <c r="N1492">
        <v>4.3798334928761298E-2</v>
      </c>
      <c r="O1492">
        <v>4.1287146297672397E-2</v>
      </c>
      <c r="P1492">
        <v>1489</v>
      </c>
      <c r="Q1492">
        <v>2292</v>
      </c>
      <c r="R1492">
        <v>32</v>
      </c>
      <c r="S1492">
        <v>1.2519930776050301E-2</v>
      </c>
      <c r="T1492">
        <v>9.7255681216610393E-3</v>
      </c>
      <c r="U1492">
        <v>1489</v>
      </c>
      <c r="V1492">
        <v>100000</v>
      </c>
      <c r="W1492">
        <v>0</v>
      </c>
      <c r="X1492">
        <v>0</v>
      </c>
      <c r="Y1492">
        <v>0</v>
      </c>
      <c r="Z1492">
        <v>1489</v>
      </c>
      <c r="AA1492">
        <v>11108</v>
      </c>
      <c r="AB1492">
        <v>21</v>
      </c>
      <c r="AC1492">
        <v>6.4314876533626301E-3</v>
      </c>
      <c r="AD1492">
        <v>4.9629953246145197E-3</v>
      </c>
    </row>
    <row r="1493" spans="1:30" x14ac:dyDescent="0.2">
      <c r="A1493">
        <v>1490</v>
      </c>
      <c r="B1493">
        <v>6668</v>
      </c>
      <c r="C1493">
        <v>40</v>
      </c>
      <c r="D1493">
        <v>8.8641988756510293E-3</v>
      </c>
      <c r="E1493">
        <v>6.87329644568204E-3</v>
      </c>
      <c r="F1493">
        <v>1490</v>
      </c>
      <c r="G1493">
        <v>100000</v>
      </c>
      <c r="H1493">
        <v>0</v>
      </c>
      <c r="I1493">
        <v>0</v>
      </c>
      <c r="J1493">
        <v>0</v>
      </c>
      <c r="K1493">
        <v>1490</v>
      </c>
      <c r="L1493">
        <v>89</v>
      </c>
      <c r="M1493">
        <v>1</v>
      </c>
      <c r="N1493">
        <v>3.8775957666583503E-2</v>
      </c>
      <c r="O1493">
        <v>3.8775957666583503E-2</v>
      </c>
      <c r="P1493">
        <v>1490</v>
      </c>
      <c r="Q1493">
        <v>2134</v>
      </c>
      <c r="R1493">
        <v>22</v>
      </c>
      <c r="S1493">
        <v>1.2519930776050301E-2</v>
      </c>
      <c r="T1493">
        <v>9.7356468744725904E-3</v>
      </c>
      <c r="U1493">
        <v>1490</v>
      </c>
      <c r="V1493">
        <v>100000</v>
      </c>
      <c r="W1493">
        <v>0</v>
      </c>
      <c r="X1493">
        <v>0</v>
      </c>
      <c r="Y1493">
        <v>0</v>
      </c>
      <c r="Z1493">
        <v>1490</v>
      </c>
      <c r="AA1493">
        <v>13026</v>
      </c>
      <c r="AB1493">
        <v>49</v>
      </c>
      <c r="AC1493">
        <v>6.9489268803563696E-3</v>
      </c>
      <c r="AD1493">
        <v>5.7276842414301999E-3</v>
      </c>
    </row>
    <row r="1494" spans="1:30" x14ac:dyDescent="0.2">
      <c r="A1494">
        <v>1491</v>
      </c>
      <c r="B1494">
        <v>6541</v>
      </c>
      <c r="C1494">
        <v>28</v>
      </c>
      <c r="D1494">
        <v>8.8641988756510293E-3</v>
      </c>
      <c r="E1494">
        <v>6.8110498274281204E-3</v>
      </c>
      <c r="F1494">
        <v>1491</v>
      </c>
      <c r="G1494">
        <v>100000</v>
      </c>
      <c r="H1494">
        <v>0</v>
      </c>
      <c r="I1494">
        <v>0</v>
      </c>
      <c r="J1494">
        <v>0</v>
      </c>
      <c r="K1494">
        <v>1491</v>
      </c>
      <c r="L1494">
        <v>110</v>
      </c>
      <c r="M1494">
        <v>4</v>
      </c>
      <c r="N1494">
        <v>4.26554394197192E-2</v>
      </c>
      <c r="O1494">
        <v>4.0696733424813898E-2</v>
      </c>
      <c r="P1494">
        <v>1491</v>
      </c>
      <c r="Q1494">
        <v>2214</v>
      </c>
      <c r="R1494">
        <v>15</v>
      </c>
      <c r="S1494">
        <v>1.2519930776050301E-2</v>
      </c>
      <c r="T1494">
        <v>9.8445964794771895E-3</v>
      </c>
      <c r="U1494">
        <v>1491</v>
      </c>
      <c r="V1494">
        <v>100000</v>
      </c>
      <c r="W1494">
        <v>0</v>
      </c>
      <c r="X1494">
        <v>0</v>
      </c>
      <c r="Y1494">
        <v>0</v>
      </c>
      <c r="Z1494">
        <v>1491</v>
      </c>
      <c r="AA1494">
        <v>12799</v>
      </c>
      <c r="AB1494">
        <v>69</v>
      </c>
      <c r="AC1494">
        <v>7.8012028688536897E-3</v>
      </c>
      <c r="AD1494">
        <v>6.0818904875802396E-3</v>
      </c>
    </row>
    <row r="1495" spans="1:30" x14ac:dyDescent="0.2">
      <c r="A1495">
        <v>1492</v>
      </c>
      <c r="B1495">
        <v>7015</v>
      </c>
      <c r="C1495">
        <v>19</v>
      </c>
      <c r="D1495">
        <v>8.8641988756510293E-3</v>
      </c>
      <c r="E1495">
        <v>6.6330860653104297E-3</v>
      </c>
      <c r="F1495">
        <v>1492</v>
      </c>
      <c r="G1495">
        <v>100000</v>
      </c>
      <c r="H1495">
        <v>0</v>
      </c>
      <c r="I1495">
        <v>0</v>
      </c>
      <c r="J1495">
        <v>0</v>
      </c>
      <c r="K1495">
        <v>1492</v>
      </c>
      <c r="L1495">
        <v>121</v>
      </c>
      <c r="M1495">
        <v>2</v>
      </c>
      <c r="N1495">
        <v>4.26554394197192E-2</v>
      </c>
      <c r="O1495">
        <v>4.1268803706799598E-2</v>
      </c>
      <c r="P1495">
        <v>1492</v>
      </c>
      <c r="Q1495">
        <v>2455</v>
      </c>
      <c r="R1495">
        <v>21</v>
      </c>
      <c r="S1495">
        <v>1.2519930776050301E-2</v>
      </c>
      <c r="T1495">
        <v>9.2421074189969199E-3</v>
      </c>
      <c r="U1495">
        <v>1492</v>
      </c>
      <c r="V1495">
        <v>100000</v>
      </c>
      <c r="W1495">
        <v>0</v>
      </c>
      <c r="X1495">
        <v>0</v>
      </c>
      <c r="Y1495">
        <v>0</v>
      </c>
      <c r="Z1495">
        <v>1492</v>
      </c>
      <c r="AA1495">
        <v>10907</v>
      </c>
      <c r="AB1495">
        <v>79</v>
      </c>
      <c r="AC1495">
        <v>7.8012028688536897E-3</v>
      </c>
      <c r="AD1495">
        <v>6.0439121438674703E-3</v>
      </c>
    </row>
    <row r="1496" spans="1:30" x14ac:dyDescent="0.2">
      <c r="A1496">
        <v>1493</v>
      </c>
      <c r="B1496">
        <v>8046</v>
      </c>
      <c r="C1496">
        <v>48</v>
      </c>
      <c r="D1496">
        <v>1.0271247736299E-2</v>
      </c>
      <c r="E1496">
        <v>8.0821265641737895E-3</v>
      </c>
      <c r="F1496">
        <v>1493</v>
      </c>
      <c r="G1496">
        <v>100000</v>
      </c>
      <c r="H1496">
        <v>0</v>
      </c>
      <c r="I1496">
        <v>0</v>
      </c>
      <c r="J1496">
        <v>0</v>
      </c>
      <c r="K1496">
        <v>1493</v>
      </c>
      <c r="L1496">
        <v>149</v>
      </c>
      <c r="M1496">
        <v>1</v>
      </c>
      <c r="N1496">
        <v>4.26554394197192E-2</v>
      </c>
      <c r="O1496">
        <v>4.26554394197192E-2</v>
      </c>
      <c r="P1496">
        <v>1493</v>
      </c>
      <c r="Q1496">
        <v>2645</v>
      </c>
      <c r="R1496">
        <v>26</v>
      </c>
      <c r="S1496">
        <v>1.1820092661167301E-2</v>
      </c>
      <c r="T1496">
        <v>8.8364149597471506E-3</v>
      </c>
      <c r="U1496">
        <v>1493</v>
      </c>
      <c r="V1496">
        <v>100000</v>
      </c>
      <c r="W1496">
        <v>0</v>
      </c>
      <c r="X1496">
        <v>0</v>
      </c>
      <c r="Y1496">
        <v>0</v>
      </c>
      <c r="Z1496">
        <v>1493</v>
      </c>
      <c r="AA1496">
        <v>8694</v>
      </c>
      <c r="AB1496">
        <v>86</v>
      </c>
      <c r="AC1496">
        <v>7.8012028688536897E-3</v>
      </c>
      <c r="AD1496">
        <v>6.1123825767279098E-3</v>
      </c>
    </row>
    <row r="1497" spans="1:30" x14ac:dyDescent="0.2">
      <c r="A1497">
        <v>1494</v>
      </c>
      <c r="B1497">
        <v>7179</v>
      </c>
      <c r="C1497">
        <v>33</v>
      </c>
      <c r="D1497">
        <v>1.0271247736299E-2</v>
      </c>
      <c r="E1497">
        <v>7.9451235088530293E-3</v>
      </c>
      <c r="F1497">
        <v>1494</v>
      </c>
      <c r="G1497">
        <v>100000</v>
      </c>
      <c r="H1497">
        <v>0</v>
      </c>
      <c r="I1497">
        <v>0</v>
      </c>
      <c r="J1497">
        <v>0</v>
      </c>
      <c r="K1497">
        <v>1494</v>
      </c>
      <c r="L1497">
        <v>188</v>
      </c>
      <c r="M1497">
        <v>4</v>
      </c>
      <c r="N1497">
        <v>4.94549963924691E-2</v>
      </c>
      <c r="O1497">
        <v>4.5719499378120802E-2</v>
      </c>
      <c r="P1497">
        <v>1494</v>
      </c>
      <c r="Q1497">
        <v>2719</v>
      </c>
      <c r="R1497">
        <v>18</v>
      </c>
      <c r="S1497">
        <v>1.1764018277831601E-2</v>
      </c>
      <c r="T1497">
        <v>8.6121270567311604E-3</v>
      </c>
      <c r="U1497">
        <v>1494</v>
      </c>
      <c r="V1497">
        <v>100000</v>
      </c>
      <c r="W1497">
        <v>0</v>
      </c>
      <c r="X1497">
        <v>0</v>
      </c>
      <c r="Y1497">
        <v>0</v>
      </c>
      <c r="Z1497">
        <v>1494</v>
      </c>
      <c r="AA1497">
        <v>6604</v>
      </c>
      <c r="AB1497">
        <v>60</v>
      </c>
      <c r="AC1497">
        <v>7.74681517529231E-3</v>
      </c>
      <c r="AD1497">
        <v>6.1355117066379701E-3</v>
      </c>
    </row>
    <row r="1498" spans="1:30" x14ac:dyDescent="0.2">
      <c r="A1498">
        <v>1495</v>
      </c>
      <c r="B1498">
        <v>7147</v>
      </c>
      <c r="C1498">
        <v>58</v>
      </c>
      <c r="D1498">
        <v>1.0902092042205099E-2</v>
      </c>
      <c r="E1498">
        <v>8.7904211945077203E-3</v>
      </c>
      <c r="F1498">
        <v>1495</v>
      </c>
      <c r="G1498">
        <v>100000</v>
      </c>
      <c r="H1498">
        <v>0</v>
      </c>
      <c r="I1498">
        <v>0</v>
      </c>
      <c r="J1498">
        <v>0</v>
      </c>
      <c r="K1498">
        <v>1495</v>
      </c>
      <c r="L1498">
        <v>205</v>
      </c>
      <c r="M1498">
        <v>2</v>
      </c>
      <c r="N1498">
        <v>4.2722444479413098E-2</v>
      </c>
      <c r="O1498">
        <v>4.26889419495661E-2</v>
      </c>
      <c r="P1498">
        <v>1495</v>
      </c>
      <c r="Q1498">
        <v>3027</v>
      </c>
      <c r="R1498">
        <v>12</v>
      </c>
      <c r="S1498">
        <v>9.8552300370147797E-3</v>
      </c>
      <c r="T1498">
        <v>8.4640990517905398E-3</v>
      </c>
      <c r="U1498">
        <v>1495</v>
      </c>
      <c r="V1498">
        <v>100000</v>
      </c>
      <c r="W1498">
        <v>0</v>
      </c>
      <c r="X1498">
        <v>0</v>
      </c>
      <c r="Y1498">
        <v>0</v>
      </c>
      <c r="Z1498">
        <v>1495</v>
      </c>
      <c r="AA1498">
        <v>5896</v>
      </c>
      <c r="AB1498">
        <v>42</v>
      </c>
      <c r="AC1498">
        <v>7.74681517529231E-3</v>
      </c>
      <c r="AD1498">
        <v>6.1022575879191802E-3</v>
      </c>
    </row>
    <row r="1499" spans="1:30" x14ac:dyDescent="0.2">
      <c r="A1499">
        <v>1496</v>
      </c>
      <c r="B1499">
        <v>5575</v>
      </c>
      <c r="C1499">
        <v>40</v>
      </c>
      <c r="D1499">
        <v>1.0902092042205099E-2</v>
      </c>
      <c r="E1499">
        <v>8.7923026464237705E-3</v>
      </c>
      <c r="F1499">
        <v>1496</v>
      </c>
      <c r="G1499">
        <v>100000</v>
      </c>
      <c r="H1499">
        <v>0</v>
      </c>
      <c r="I1499">
        <v>0</v>
      </c>
      <c r="J1499">
        <v>0</v>
      </c>
      <c r="K1499">
        <v>1496</v>
      </c>
      <c r="L1499">
        <v>242</v>
      </c>
      <c r="M1499">
        <v>1</v>
      </c>
      <c r="N1499">
        <v>4.26554394197192E-2</v>
      </c>
      <c r="O1499">
        <v>4.26554394197192E-2</v>
      </c>
      <c r="P1499">
        <v>1496</v>
      </c>
      <c r="Q1499">
        <v>3523</v>
      </c>
      <c r="R1499">
        <v>8</v>
      </c>
      <c r="S1499">
        <v>9.8552300370147797E-3</v>
      </c>
      <c r="T1499">
        <v>8.6850572419781592E-3</v>
      </c>
      <c r="U1499">
        <v>1496</v>
      </c>
      <c r="V1499">
        <v>100000</v>
      </c>
      <c r="W1499">
        <v>0</v>
      </c>
      <c r="X1499">
        <v>0</v>
      </c>
      <c r="Y1499">
        <v>0</v>
      </c>
      <c r="Z1499">
        <v>1496</v>
      </c>
      <c r="AA1499">
        <v>5918</v>
      </c>
      <c r="AB1499">
        <v>29</v>
      </c>
      <c r="AC1499">
        <v>7.4935772435615099E-3</v>
      </c>
      <c r="AD1499">
        <v>6.0736120592829604E-3</v>
      </c>
    </row>
    <row r="1500" spans="1:30" x14ac:dyDescent="0.2">
      <c r="A1500">
        <v>1497</v>
      </c>
      <c r="B1500">
        <v>5059</v>
      </c>
      <c r="C1500">
        <v>28</v>
      </c>
      <c r="D1500">
        <v>1.0902092042205099E-2</v>
      </c>
      <c r="E1500">
        <v>8.7700001030885308E-3</v>
      </c>
      <c r="F1500">
        <v>1497</v>
      </c>
      <c r="G1500">
        <v>100000</v>
      </c>
      <c r="H1500">
        <v>0</v>
      </c>
      <c r="I1500">
        <v>0</v>
      </c>
      <c r="J1500">
        <v>0</v>
      </c>
      <c r="K1500">
        <v>1497</v>
      </c>
      <c r="L1500">
        <v>294</v>
      </c>
      <c r="M1500">
        <v>11</v>
      </c>
      <c r="N1500">
        <v>4.8406227567921997E-2</v>
      </c>
      <c r="O1500">
        <v>4.1038783995570698E-2</v>
      </c>
      <c r="P1500">
        <v>1497</v>
      </c>
      <c r="Q1500">
        <v>4298</v>
      </c>
      <c r="R1500">
        <v>5</v>
      </c>
      <c r="S1500">
        <v>9.8552300370147797E-3</v>
      </c>
      <c r="T1500">
        <v>8.7979824001780497E-3</v>
      </c>
      <c r="U1500">
        <v>1497</v>
      </c>
      <c r="V1500">
        <v>100000</v>
      </c>
      <c r="W1500">
        <v>0</v>
      </c>
      <c r="X1500">
        <v>0</v>
      </c>
      <c r="Y1500">
        <v>0</v>
      </c>
      <c r="Z1500">
        <v>1497</v>
      </c>
      <c r="AA1500">
        <v>6434</v>
      </c>
      <c r="AB1500">
        <v>44</v>
      </c>
      <c r="AC1500">
        <v>8.7931502555771805E-3</v>
      </c>
      <c r="AD1500">
        <v>6.6878805623005301E-3</v>
      </c>
    </row>
    <row r="1501" spans="1:30" x14ac:dyDescent="0.2">
      <c r="A1501">
        <v>1498</v>
      </c>
      <c r="B1501">
        <v>5160</v>
      </c>
      <c r="C1501">
        <v>19</v>
      </c>
      <c r="D1501">
        <v>1.0831247691816899E-2</v>
      </c>
      <c r="E1501">
        <v>8.8054016579136394E-3</v>
      </c>
      <c r="F1501">
        <v>1498</v>
      </c>
      <c r="G1501">
        <v>100000</v>
      </c>
      <c r="H1501">
        <v>0</v>
      </c>
      <c r="I1501">
        <v>0</v>
      </c>
      <c r="J1501">
        <v>0</v>
      </c>
      <c r="K1501">
        <v>1498</v>
      </c>
      <c r="L1501">
        <v>259</v>
      </c>
      <c r="M1501">
        <v>11</v>
      </c>
      <c r="N1501">
        <v>4.3931492141394399E-2</v>
      </c>
      <c r="O1501">
        <v>3.9626103084633102E-2</v>
      </c>
      <c r="P1501">
        <v>1498</v>
      </c>
      <c r="Q1501">
        <v>5360</v>
      </c>
      <c r="R1501">
        <v>23</v>
      </c>
      <c r="S1501">
        <v>9.8552300370147797E-3</v>
      </c>
      <c r="T1501">
        <v>8.0766920172778006E-3</v>
      </c>
      <c r="U1501">
        <v>1498</v>
      </c>
      <c r="V1501">
        <v>100000</v>
      </c>
      <c r="W1501">
        <v>0</v>
      </c>
      <c r="X1501">
        <v>0</v>
      </c>
      <c r="Y1501">
        <v>0</v>
      </c>
      <c r="Z1501">
        <v>1498</v>
      </c>
      <c r="AA1501">
        <v>6255</v>
      </c>
      <c r="AB1501">
        <v>30</v>
      </c>
      <c r="AC1501">
        <v>8.7931502555771805E-3</v>
      </c>
      <c r="AD1501">
        <v>6.5759972994274499E-3</v>
      </c>
    </row>
    <row r="1502" spans="1:30" x14ac:dyDescent="0.2">
      <c r="A1502">
        <v>1499</v>
      </c>
      <c r="B1502">
        <v>5605</v>
      </c>
      <c r="C1502">
        <v>48</v>
      </c>
      <c r="D1502">
        <v>1.2923725915395401E-2</v>
      </c>
      <c r="E1502">
        <v>1.0325475333880301E-2</v>
      </c>
      <c r="F1502">
        <v>1499</v>
      </c>
      <c r="G1502">
        <v>100000</v>
      </c>
      <c r="H1502">
        <v>0</v>
      </c>
      <c r="I1502">
        <v>0</v>
      </c>
      <c r="J1502">
        <v>0</v>
      </c>
      <c r="K1502">
        <v>1499</v>
      </c>
      <c r="L1502">
        <v>218</v>
      </c>
      <c r="M1502">
        <v>12</v>
      </c>
      <c r="N1502">
        <v>4.4674486863634399E-2</v>
      </c>
      <c r="O1502">
        <v>3.8823245029761401E-2</v>
      </c>
      <c r="P1502">
        <v>1499</v>
      </c>
      <c r="Q1502">
        <v>5819</v>
      </c>
      <c r="R1502">
        <v>39</v>
      </c>
      <c r="S1502">
        <v>9.8552300370147797E-3</v>
      </c>
      <c r="T1502">
        <v>7.4866438130503704E-3</v>
      </c>
      <c r="U1502">
        <v>1499</v>
      </c>
      <c r="V1502">
        <v>100000</v>
      </c>
      <c r="W1502">
        <v>0</v>
      </c>
      <c r="X1502">
        <v>0</v>
      </c>
      <c r="Y1502">
        <v>0</v>
      </c>
      <c r="Z1502">
        <v>1499</v>
      </c>
      <c r="AA1502">
        <v>6614</v>
      </c>
      <c r="AB1502">
        <v>21</v>
      </c>
      <c r="AC1502">
        <v>8.7931502555771805E-3</v>
      </c>
      <c r="AD1502">
        <v>6.7973712237693702E-3</v>
      </c>
    </row>
    <row r="1503" spans="1:30" x14ac:dyDescent="0.2">
      <c r="A1503">
        <v>1500</v>
      </c>
      <c r="B1503">
        <v>4453</v>
      </c>
      <c r="C1503">
        <v>33</v>
      </c>
      <c r="D1503">
        <v>1.2923725915395401E-2</v>
      </c>
      <c r="E1503">
        <v>1.03019120830784E-2</v>
      </c>
      <c r="F1503">
        <v>1500</v>
      </c>
      <c r="G1503">
        <v>100000</v>
      </c>
      <c r="H1503">
        <v>0</v>
      </c>
      <c r="I1503">
        <v>0</v>
      </c>
      <c r="J1503">
        <v>0</v>
      </c>
      <c r="K1503">
        <v>1500</v>
      </c>
      <c r="L1503">
        <v>173</v>
      </c>
      <c r="M1503">
        <v>8</v>
      </c>
      <c r="N1503">
        <v>4.4674486863634399E-2</v>
      </c>
      <c r="O1503">
        <v>3.8829157616328401E-2</v>
      </c>
      <c r="P1503">
        <v>1500</v>
      </c>
      <c r="Q1503">
        <v>5685</v>
      </c>
      <c r="R1503">
        <v>59</v>
      </c>
      <c r="S1503">
        <v>8.5842816744790499E-3</v>
      </c>
      <c r="T1503">
        <v>7.3512748784795197E-3</v>
      </c>
      <c r="U1503">
        <v>1500</v>
      </c>
      <c r="V1503">
        <v>100000</v>
      </c>
      <c r="W1503">
        <v>0</v>
      </c>
      <c r="X1503">
        <v>0</v>
      </c>
      <c r="Y1503">
        <v>0</v>
      </c>
      <c r="Z1503">
        <v>1500</v>
      </c>
      <c r="AA1503">
        <v>7446</v>
      </c>
      <c r="AB1503">
        <v>44</v>
      </c>
      <c r="AC1503">
        <v>8.7931502555771805E-3</v>
      </c>
      <c r="AD1503">
        <v>7.0544216559041799E-3</v>
      </c>
    </row>
    <row r="1504" spans="1:30" x14ac:dyDescent="0.2">
      <c r="A1504">
        <v>1501</v>
      </c>
      <c r="B1504">
        <v>4071</v>
      </c>
      <c r="C1504">
        <v>52</v>
      </c>
      <c r="D1504">
        <v>1.35349303987237E-2</v>
      </c>
      <c r="E1504">
        <v>1.1022800324904099E-2</v>
      </c>
      <c r="F1504">
        <v>1501</v>
      </c>
      <c r="G1504">
        <v>100000</v>
      </c>
      <c r="H1504">
        <v>0</v>
      </c>
      <c r="I1504">
        <v>0</v>
      </c>
      <c r="J1504">
        <v>0</v>
      </c>
      <c r="K1504">
        <v>1501</v>
      </c>
      <c r="L1504">
        <v>167</v>
      </c>
      <c r="M1504">
        <v>5</v>
      </c>
      <c r="N1504">
        <v>4.3931492141394399E-2</v>
      </c>
      <c r="O1504">
        <v>3.8213946530806203E-2</v>
      </c>
      <c r="P1504">
        <v>1501</v>
      </c>
      <c r="Q1504">
        <v>4844</v>
      </c>
      <c r="R1504">
        <v>67</v>
      </c>
      <c r="S1504">
        <v>9.8244537882394897E-3</v>
      </c>
      <c r="T1504">
        <v>7.6776108242467798E-3</v>
      </c>
      <c r="U1504">
        <v>1501</v>
      </c>
      <c r="V1504">
        <v>100000</v>
      </c>
      <c r="W1504">
        <v>0</v>
      </c>
      <c r="X1504">
        <v>0</v>
      </c>
      <c r="Y1504">
        <v>0</v>
      </c>
      <c r="Z1504">
        <v>1501</v>
      </c>
      <c r="AA1504">
        <v>7162</v>
      </c>
      <c r="AB1504">
        <v>30</v>
      </c>
      <c r="AC1504">
        <v>8.7931502555771805E-3</v>
      </c>
      <c r="AD1504">
        <v>6.9207427882588702E-3</v>
      </c>
    </row>
    <row r="1505" spans="1:30" x14ac:dyDescent="0.2">
      <c r="A1505">
        <v>1502</v>
      </c>
      <c r="B1505">
        <v>2932</v>
      </c>
      <c r="C1505">
        <v>36</v>
      </c>
      <c r="D1505">
        <v>1.3484562160251399E-2</v>
      </c>
      <c r="E1505">
        <v>1.0972774057728099E-2</v>
      </c>
      <c r="F1505">
        <v>1502</v>
      </c>
      <c r="G1505">
        <v>100000</v>
      </c>
      <c r="H1505">
        <v>0</v>
      </c>
      <c r="I1505">
        <v>0</v>
      </c>
      <c r="J1505">
        <v>0</v>
      </c>
      <c r="K1505">
        <v>1502</v>
      </c>
      <c r="L1505">
        <v>180</v>
      </c>
      <c r="M1505">
        <v>6</v>
      </c>
      <c r="N1505">
        <v>4.3931492141394399E-2</v>
      </c>
      <c r="O1505">
        <v>3.8398563300521001E-2</v>
      </c>
      <c r="P1505">
        <v>1502</v>
      </c>
      <c r="Q1505">
        <v>3721</v>
      </c>
      <c r="R1505">
        <v>70</v>
      </c>
      <c r="S1505">
        <v>1.17092855260554E-2</v>
      </c>
      <c r="T1505">
        <v>8.2446927534541494E-3</v>
      </c>
      <c r="U1505">
        <v>1502</v>
      </c>
      <c r="V1505">
        <v>100000</v>
      </c>
      <c r="W1505">
        <v>0</v>
      </c>
      <c r="X1505">
        <v>0</v>
      </c>
      <c r="Y1505">
        <v>0</v>
      </c>
      <c r="Z1505">
        <v>1502</v>
      </c>
      <c r="AA1505">
        <v>7635</v>
      </c>
      <c r="AB1505">
        <v>21</v>
      </c>
      <c r="AC1505">
        <v>8.4434962001589293E-3</v>
      </c>
      <c r="AD1505">
        <v>6.8186768476062396E-3</v>
      </c>
    </row>
    <row r="1506" spans="1:30" x14ac:dyDescent="0.2">
      <c r="A1506">
        <v>1503</v>
      </c>
      <c r="B1506">
        <v>2576</v>
      </c>
      <c r="C1506">
        <v>25</v>
      </c>
      <c r="D1506">
        <v>1.3484562160251399E-2</v>
      </c>
      <c r="E1506">
        <v>1.1026256161108401E-2</v>
      </c>
      <c r="F1506">
        <v>1503</v>
      </c>
      <c r="G1506">
        <v>100000</v>
      </c>
      <c r="H1506">
        <v>0</v>
      </c>
      <c r="I1506">
        <v>0</v>
      </c>
      <c r="J1506">
        <v>0</v>
      </c>
      <c r="K1506">
        <v>1503</v>
      </c>
      <c r="L1506">
        <v>172</v>
      </c>
      <c r="M1506">
        <v>4</v>
      </c>
      <c r="N1506">
        <v>4.3045573698106403E-2</v>
      </c>
      <c r="O1506">
        <v>3.6784560128159102E-2</v>
      </c>
      <c r="P1506">
        <v>1503</v>
      </c>
      <c r="Q1506">
        <v>2762</v>
      </c>
      <c r="R1506">
        <v>49</v>
      </c>
      <c r="S1506">
        <v>1.17092855260554E-2</v>
      </c>
      <c r="T1506">
        <v>8.3590255868669708E-3</v>
      </c>
      <c r="U1506">
        <v>1503</v>
      </c>
      <c r="V1506">
        <v>100000</v>
      </c>
      <c r="W1506">
        <v>0</v>
      </c>
      <c r="X1506">
        <v>0</v>
      </c>
      <c r="Y1506">
        <v>0</v>
      </c>
      <c r="Z1506">
        <v>1503</v>
      </c>
      <c r="AA1506">
        <v>8561</v>
      </c>
      <c r="AB1506">
        <v>49</v>
      </c>
      <c r="AC1506">
        <v>8.7428306196717098E-3</v>
      </c>
      <c r="AD1506">
        <v>7.1033478619540302E-3</v>
      </c>
    </row>
    <row r="1507" spans="1:30" x14ac:dyDescent="0.2">
      <c r="A1507">
        <v>1504</v>
      </c>
      <c r="B1507">
        <v>2533</v>
      </c>
      <c r="C1507">
        <v>42</v>
      </c>
      <c r="D1507">
        <v>1.56150741043723E-2</v>
      </c>
      <c r="E1507">
        <v>1.2385916669699E-2</v>
      </c>
      <c r="F1507">
        <v>1504</v>
      </c>
      <c r="G1507">
        <v>100000</v>
      </c>
      <c r="H1507">
        <v>0</v>
      </c>
      <c r="I1507">
        <v>0</v>
      </c>
      <c r="J1507">
        <v>0</v>
      </c>
      <c r="K1507">
        <v>1504</v>
      </c>
      <c r="L1507">
        <v>198</v>
      </c>
      <c r="M1507">
        <v>2</v>
      </c>
      <c r="N1507">
        <v>4.3045573698106403E-2</v>
      </c>
      <c r="O1507">
        <v>3.8834503853917797E-2</v>
      </c>
      <c r="P1507">
        <v>1504</v>
      </c>
      <c r="Q1507">
        <v>2420</v>
      </c>
      <c r="R1507">
        <v>52</v>
      </c>
      <c r="S1507">
        <v>1.17092855260554E-2</v>
      </c>
      <c r="T1507">
        <v>8.2225508827325905E-3</v>
      </c>
      <c r="U1507">
        <v>1504</v>
      </c>
      <c r="V1507">
        <v>100000</v>
      </c>
      <c r="W1507">
        <v>0</v>
      </c>
      <c r="X1507">
        <v>0</v>
      </c>
      <c r="Y1507">
        <v>0</v>
      </c>
      <c r="Z1507">
        <v>1504</v>
      </c>
      <c r="AA1507">
        <v>7851</v>
      </c>
      <c r="AB1507">
        <v>66</v>
      </c>
      <c r="AC1507">
        <v>8.7428306196717098E-3</v>
      </c>
      <c r="AD1507">
        <v>6.7076720226757298E-3</v>
      </c>
    </row>
    <row r="1508" spans="1:30" x14ac:dyDescent="0.2">
      <c r="A1508">
        <v>1505</v>
      </c>
      <c r="B1508">
        <v>1928</v>
      </c>
      <c r="C1508">
        <v>29</v>
      </c>
      <c r="D1508">
        <v>1.55435064166255E-2</v>
      </c>
      <c r="E1508">
        <v>1.2522342136924601E-2</v>
      </c>
      <c r="F1508">
        <v>1505</v>
      </c>
      <c r="G1508">
        <v>100000</v>
      </c>
      <c r="H1508">
        <v>0</v>
      </c>
      <c r="I1508">
        <v>0</v>
      </c>
      <c r="J1508">
        <v>0</v>
      </c>
      <c r="K1508">
        <v>1505</v>
      </c>
      <c r="L1508">
        <v>225</v>
      </c>
      <c r="M1508">
        <v>1</v>
      </c>
      <c r="N1508">
        <v>3.4623434009729198E-2</v>
      </c>
      <c r="O1508">
        <v>3.4623434009729198E-2</v>
      </c>
      <c r="P1508">
        <v>1505</v>
      </c>
      <c r="Q1508">
        <v>2064</v>
      </c>
      <c r="R1508">
        <v>36</v>
      </c>
      <c r="S1508">
        <v>1.1224272023017999E-2</v>
      </c>
      <c r="T1508">
        <v>8.2047553341876803E-3</v>
      </c>
      <c r="U1508">
        <v>1505</v>
      </c>
      <c r="V1508">
        <v>100000</v>
      </c>
      <c r="W1508">
        <v>0</v>
      </c>
      <c r="X1508">
        <v>0</v>
      </c>
      <c r="Y1508">
        <v>0</v>
      </c>
      <c r="Z1508">
        <v>1505</v>
      </c>
      <c r="AA1508">
        <v>6513</v>
      </c>
      <c r="AB1508">
        <v>46</v>
      </c>
      <c r="AC1508">
        <v>8.7428306196717098E-3</v>
      </c>
      <c r="AD1508">
        <v>6.6820669231040996E-3</v>
      </c>
    </row>
    <row r="1509" spans="1:30" x14ac:dyDescent="0.2">
      <c r="A1509">
        <v>1506</v>
      </c>
      <c r="B1509">
        <v>1783</v>
      </c>
      <c r="C1509">
        <v>30</v>
      </c>
      <c r="D1509">
        <v>1.6737357814646098E-2</v>
      </c>
      <c r="E1509">
        <v>1.3160259315230899E-2</v>
      </c>
      <c r="F1509">
        <v>1506</v>
      </c>
      <c r="G1509">
        <v>100000</v>
      </c>
      <c r="H1509">
        <v>0</v>
      </c>
      <c r="I1509">
        <v>0</v>
      </c>
      <c r="J1509">
        <v>0</v>
      </c>
      <c r="K1509">
        <v>1506</v>
      </c>
      <c r="L1509">
        <v>288</v>
      </c>
      <c r="M1509">
        <v>3</v>
      </c>
      <c r="N1509">
        <v>4.1248659498398801E-2</v>
      </c>
      <c r="O1509">
        <v>3.5558253624187797E-2</v>
      </c>
      <c r="P1509">
        <v>1506</v>
      </c>
      <c r="Q1509">
        <v>2009</v>
      </c>
      <c r="R1509">
        <v>25</v>
      </c>
      <c r="S1509">
        <v>1.1224272023017999E-2</v>
      </c>
      <c r="T1509">
        <v>8.4918595655083407E-3</v>
      </c>
      <c r="U1509">
        <v>1506</v>
      </c>
      <c r="V1509">
        <v>100000</v>
      </c>
      <c r="W1509">
        <v>0</v>
      </c>
      <c r="X1509">
        <v>0</v>
      </c>
      <c r="Y1509">
        <v>0</v>
      </c>
      <c r="Z1509">
        <v>1506</v>
      </c>
      <c r="AA1509">
        <v>6218</v>
      </c>
      <c r="AB1509">
        <v>32</v>
      </c>
      <c r="AC1509">
        <v>8.7428306196717098E-3</v>
      </c>
      <c r="AD1509">
        <v>6.6936313544016801E-3</v>
      </c>
    </row>
    <row r="1510" spans="1:30" x14ac:dyDescent="0.2">
      <c r="A1510">
        <v>1507</v>
      </c>
      <c r="B1510">
        <v>1553</v>
      </c>
      <c r="C1510">
        <v>21</v>
      </c>
      <c r="D1510">
        <v>1.6737357814646098E-2</v>
      </c>
      <c r="E1510">
        <v>1.32883207553956E-2</v>
      </c>
      <c r="F1510">
        <v>1507</v>
      </c>
      <c r="G1510">
        <v>100000</v>
      </c>
      <c r="H1510">
        <v>0</v>
      </c>
      <c r="I1510">
        <v>0</v>
      </c>
      <c r="J1510">
        <v>0</v>
      </c>
      <c r="K1510">
        <v>1507</v>
      </c>
      <c r="L1510">
        <v>333</v>
      </c>
      <c r="M1510">
        <v>9</v>
      </c>
      <c r="N1510">
        <v>4.7755216726860603E-2</v>
      </c>
      <c r="O1510">
        <v>3.9015662004932401E-2</v>
      </c>
      <c r="P1510">
        <v>1507</v>
      </c>
      <c r="Q1510">
        <v>2078</v>
      </c>
      <c r="R1510">
        <v>33</v>
      </c>
      <c r="S1510">
        <v>1.31776156735454E-2</v>
      </c>
      <c r="T1510">
        <v>9.6392398700184592E-3</v>
      </c>
      <c r="U1510">
        <v>1507</v>
      </c>
      <c r="V1510">
        <v>100000</v>
      </c>
      <c r="W1510">
        <v>0</v>
      </c>
      <c r="X1510">
        <v>0</v>
      </c>
      <c r="Y1510">
        <v>0</v>
      </c>
      <c r="Z1510">
        <v>1507</v>
      </c>
      <c r="AA1510">
        <v>6485</v>
      </c>
      <c r="AB1510">
        <v>22</v>
      </c>
      <c r="AC1510">
        <v>8.7428306196717098E-3</v>
      </c>
      <c r="AD1510">
        <v>6.7884449369001601E-3</v>
      </c>
    </row>
    <row r="1511" spans="1:30" x14ac:dyDescent="0.2">
      <c r="A1511">
        <v>1508</v>
      </c>
      <c r="B1511">
        <v>1534</v>
      </c>
      <c r="C1511">
        <v>29</v>
      </c>
      <c r="D1511">
        <v>1.9221282152916099E-2</v>
      </c>
      <c r="E1511">
        <v>1.5222159729493799E-2</v>
      </c>
      <c r="F1511">
        <v>1508</v>
      </c>
      <c r="G1511">
        <v>100000</v>
      </c>
      <c r="H1511">
        <v>0</v>
      </c>
      <c r="I1511">
        <v>0</v>
      </c>
      <c r="J1511">
        <v>0</v>
      </c>
      <c r="K1511">
        <v>1508</v>
      </c>
      <c r="L1511">
        <v>323</v>
      </c>
      <c r="M1511">
        <v>13</v>
      </c>
      <c r="N1511">
        <v>4.7755216726860603E-2</v>
      </c>
      <c r="O1511">
        <v>3.8571324483718299E-2</v>
      </c>
      <c r="P1511">
        <v>1508</v>
      </c>
      <c r="Q1511">
        <v>1987</v>
      </c>
      <c r="R1511">
        <v>38</v>
      </c>
      <c r="S1511">
        <v>1.31776156735454E-2</v>
      </c>
      <c r="T1511">
        <v>8.8301591556386692E-3</v>
      </c>
      <c r="U1511">
        <v>1508</v>
      </c>
      <c r="V1511">
        <v>100000</v>
      </c>
      <c r="W1511">
        <v>0</v>
      </c>
      <c r="X1511">
        <v>0</v>
      </c>
      <c r="Y1511">
        <v>0</v>
      </c>
      <c r="Z1511">
        <v>1508</v>
      </c>
      <c r="AA1511">
        <v>7261</v>
      </c>
      <c r="AB1511">
        <v>15</v>
      </c>
      <c r="AC1511">
        <v>8.7428306196717098E-3</v>
      </c>
      <c r="AD1511">
        <v>6.8366984731545099E-3</v>
      </c>
    </row>
    <row r="1512" spans="1:30" x14ac:dyDescent="0.2">
      <c r="A1512">
        <v>1509</v>
      </c>
      <c r="B1512">
        <v>1269</v>
      </c>
      <c r="C1512">
        <v>33</v>
      </c>
      <c r="D1512">
        <v>1.9221282152916099E-2</v>
      </c>
      <c r="E1512">
        <v>1.51583167910015E-2</v>
      </c>
      <c r="F1512">
        <v>1509</v>
      </c>
      <c r="G1512">
        <v>100000</v>
      </c>
      <c r="H1512">
        <v>0</v>
      </c>
      <c r="I1512">
        <v>0</v>
      </c>
      <c r="J1512">
        <v>0</v>
      </c>
      <c r="K1512">
        <v>1509</v>
      </c>
      <c r="L1512">
        <v>276</v>
      </c>
      <c r="M1512">
        <v>15</v>
      </c>
      <c r="N1512">
        <v>4.86278297952994E-2</v>
      </c>
      <c r="O1512">
        <v>3.9401106574332302E-2</v>
      </c>
      <c r="P1512">
        <v>1509</v>
      </c>
      <c r="Q1512">
        <v>1823</v>
      </c>
      <c r="R1512">
        <v>26</v>
      </c>
      <c r="S1512">
        <v>1.2365229024823701E-2</v>
      </c>
      <c r="T1512">
        <v>8.8686217249499804E-3</v>
      </c>
      <c r="U1512">
        <v>1509</v>
      </c>
      <c r="V1512">
        <v>100000</v>
      </c>
      <c r="W1512">
        <v>0</v>
      </c>
      <c r="X1512">
        <v>0</v>
      </c>
      <c r="Y1512">
        <v>0</v>
      </c>
      <c r="Z1512">
        <v>1509</v>
      </c>
      <c r="AA1512">
        <v>8553</v>
      </c>
      <c r="AB1512">
        <v>36</v>
      </c>
      <c r="AC1512">
        <v>8.9955399871711993E-3</v>
      </c>
      <c r="AD1512">
        <v>7.5929161587880998E-3</v>
      </c>
    </row>
    <row r="1513" spans="1:30" x14ac:dyDescent="0.2">
      <c r="A1513">
        <v>1510</v>
      </c>
      <c r="B1513">
        <v>987</v>
      </c>
      <c r="C1513">
        <v>32</v>
      </c>
      <c r="D1513">
        <v>1.9221282152916099E-2</v>
      </c>
      <c r="E1513">
        <v>1.5490773061142099E-2</v>
      </c>
      <c r="F1513">
        <v>1510</v>
      </c>
      <c r="G1513">
        <v>100000</v>
      </c>
      <c r="H1513">
        <v>0</v>
      </c>
      <c r="I1513">
        <v>0</v>
      </c>
      <c r="J1513">
        <v>0</v>
      </c>
      <c r="K1513">
        <v>1510</v>
      </c>
      <c r="L1513">
        <v>185</v>
      </c>
      <c r="M1513">
        <v>18</v>
      </c>
      <c r="N1513">
        <v>5.3550975293586101E-2</v>
      </c>
      <c r="O1513">
        <v>4.2845047914149198E-2</v>
      </c>
      <c r="P1513">
        <v>1510</v>
      </c>
      <c r="Q1513">
        <v>1875</v>
      </c>
      <c r="R1513">
        <v>18</v>
      </c>
      <c r="S1513">
        <v>1.2365229024823701E-2</v>
      </c>
      <c r="T1513">
        <v>8.9547520060565995E-3</v>
      </c>
      <c r="U1513">
        <v>1510</v>
      </c>
      <c r="V1513">
        <v>100000</v>
      </c>
      <c r="W1513">
        <v>0</v>
      </c>
      <c r="X1513">
        <v>0</v>
      </c>
      <c r="Y1513">
        <v>0</v>
      </c>
      <c r="Z1513">
        <v>1510</v>
      </c>
      <c r="AA1513">
        <v>8445</v>
      </c>
      <c r="AB1513">
        <v>25</v>
      </c>
      <c r="AC1513">
        <v>8.9508434599477292E-3</v>
      </c>
      <c r="AD1513">
        <v>7.8077730584272002E-3</v>
      </c>
    </row>
    <row r="1514" spans="1:30" x14ac:dyDescent="0.2">
      <c r="A1514">
        <v>1511</v>
      </c>
      <c r="B1514">
        <v>770</v>
      </c>
      <c r="C1514">
        <v>22</v>
      </c>
      <c r="D1514">
        <v>1.9221282152916099E-2</v>
      </c>
      <c r="E1514">
        <v>1.5485578453606199E-2</v>
      </c>
      <c r="F1514">
        <v>1511</v>
      </c>
      <c r="G1514">
        <v>100000</v>
      </c>
      <c r="H1514">
        <v>0</v>
      </c>
      <c r="I1514">
        <v>0</v>
      </c>
      <c r="J1514">
        <v>0</v>
      </c>
      <c r="K1514">
        <v>1511</v>
      </c>
      <c r="L1514">
        <v>114</v>
      </c>
      <c r="M1514">
        <v>12</v>
      </c>
      <c r="N1514">
        <v>4.9479772497432802E-2</v>
      </c>
      <c r="O1514">
        <v>4.26531085037904E-2</v>
      </c>
      <c r="P1514">
        <v>1511</v>
      </c>
      <c r="Q1514">
        <v>2038</v>
      </c>
      <c r="R1514">
        <v>12</v>
      </c>
      <c r="S1514">
        <v>1.2365229024823701E-2</v>
      </c>
      <c r="T1514">
        <v>8.8584539981602494E-3</v>
      </c>
      <c r="U1514">
        <v>1511</v>
      </c>
      <c r="V1514">
        <v>100000</v>
      </c>
      <c r="W1514">
        <v>0</v>
      </c>
      <c r="X1514">
        <v>0</v>
      </c>
      <c r="Y1514">
        <v>0</v>
      </c>
      <c r="Z1514">
        <v>1511</v>
      </c>
      <c r="AA1514">
        <v>9071</v>
      </c>
      <c r="AB1514">
        <v>52</v>
      </c>
      <c r="AC1514">
        <v>8.9508434599477292E-3</v>
      </c>
      <c r="AD1514">
        <v>7.15181706362594E-3</v>
      </c>
    </row>
    <row r="1515" spans="1:30" x14ac:dyDescent="0.2">
      <c r="A1515">
        <v>1512</v>
      </c>
      <c r="B1515">
        <v>731</v>
      </c>
      <c r="C1515">
        <v>15</v>
      </c>
      <c r="D1515">
        <v>1.9221282152916099E-2</v>
      </c>
      <c r="E1515">
        <v>1.5759175821151002E-2</v>
      </c>
      <c r="F1515">
        <v>1512</v>
      </c>
      <c r="G1515">
        <v>100000</v>
      </c>
      <c r="H1515">
        <v>0</v>
      </c>
      <c r="I1515">
        <v>0</v>
      </c>
      <c r="J1515">
        <v>0</v>
      </c>
      <c r="K1515">
        <v>1512</v>
      </c>
      <c r="L1515">
        <v>80</v>
      </c>
      <c r="M1515">
        <v>8</v>
      </c>
      <c r="N1515">
        <v>4.6610018114114603E-2</v>
      </c>
      <c r="O1515">
        <v>4.31332087335973E-2</v>
      </c>
      <c r="P1515">
        <v>1512</v>
      </c>
      <c r="Q1515">
        <v>2365</v>
      </c>
      <c r="R1515">
        <v>8</v>
      </c>
      <c r="S1515">
        <v>1.09637167167017E-2</v>
      </c>
      <c r="T1515">
        <v>9.0662215533117204E-3</v>
      </c>
      <c r="U1515">
        <v>1512</v>
      </c>
      <c r="V1515">
        <v>100000</v>
      </c>
      <c r="W1515">
        <v>0</v>
      </c>
      <c r="X1515">
        <v>0</v>
      </c>
      <c r="Y1515">
        <v>0</v>
      </c>
      <c r="Z1515">
        <v>1512</v>
      </c>
      <c r="AA1515">
        <v>8099</v>
      </c>
      <c r="AB1515">
        <v>36</v>
      </c>
      <c r="AC1515">
        <v>8.9334445188828503E-3</v>
      </c>
      <c r="AD1515">
        <v>7.1636058154459902E-3</v>
      </c>
    </row>
    <row r="1516" spans="1:30" x14ac:dyDescent="0.2">
      <c r="A1516">
        <v>1513</v>
      </c>
      <c r="B1516">
        <v>761</v>
      </c>
      <c r="C1516">
        <v>18</v>
      </c>
      <c r="D1516">
        <v>1.9221282152916099E-2</v>
      </c>
      <c r="E1516">
        <v>1.5220339726943701E-2</v>
      </c>
      <c r="F1516">
        <v>1513</v>
      </c>
      <c r="G1516">
        <v>100000</v>
      </c>
      <c r="H1516">
        <v>0</v>
      </c>
      <c r="I1516">
        <v>0</v>
      </c>
      <c r="J1516">
        <v>0</v>
      </c>
      <c r="K1516">
        <v>1513</v>
      </c>
      <c r="L1516">
        <v>75</v>
      </c>
      <c r="M1516">
        <v>5</v>
      </c>
      <c r="N1516">
        <v>4.6610018114114603E-2</v>
      </c>
      <c r="O1516">
        <v>4.2250145258555701E-2</v>
      </c>
      <c r="P1516">
        <v>1513</v>
      </c>
      <c r="Q1516">
        <v>2849</v>
      </c>
      <c r="R1516">
        <v>5</v>
      </c>
      <c r="S1516">
        <v>1.09637167167017E-2</v>
      </c>
      <c r="T1516">
        <v>9.4893171542012999E-3</v>
      </c>
      <c r="U1516">
        <v>1513</v>
      </c>
      <c r="V1516">
        <v>100000</v>
      </c>
      <c r="W1516">
        <v>0</v>
      </c>
      <c r="X1516">
        <v>0</v>
      </c>
      <c r="Y1516">
        <v>0</v>
      </c>
      <c r="Z1516">
        <v>1513</v>
      </c>
      <c r="AA1516">
        <v>8079</v>
      </c>
      <c r="AB1516">
        <v>25</v>
      </c>
      <c r="AC1516">
        <v>8.9334445188828503E-3</v>
      </c>
      <c r="AD1516">
        <v>7.1839450402326503E-3</v>
      </c>
    </row>
    <row r="1517" spans="1:30" x14ac:dyDescent="0.2">
      <c r="A1517">
        <v>1514</v>
      </c>
      <c r="B1517">
        <v>784</v>
      </c>
      <c r="C1517">
        <v>12</v>
      </c>
      <c r="D1517">
        <v>1.9221282152916099E-2</v>
      </c>
      <c r="E1517">
        <v>1.5738646897072901E-2</v>
      </c>
      <c r="F1517">
        <v>1514</v>
      </c>
      <c r="G1517">
        <v>100000</v>
      </c>
      <c r="H1517">
        <v>0</v>
      </c>
      <c r="I1517">
        <v>0</v>
      </c>
      <c r="J1517">
        <v>0</v>
      </c>
      <c r="K1517">
        <v>1514</v>
      </c>
      <c r="L1517">
        <v>80</v>
      </c>
      <c r="M1517">
        <v>4</v>
      </c>
      <c r="N1517">
        <v>4.6610018114114603E-2</v>
      </c>
      <c r="O1517">
        <v>4.05813595397536E-2</v>
      </c>
      <c r="P1517">
        <v>1514</v>
      </c>
      <c r="Q1517">
        <v>3504</v>
      </c>
      <c r="R1517">
        <v>28</v>
      </c>
      <c r="S1517">
        <v>1.26613530256938E-2</v>
      </c>
      <c r="T1517">
        <v>1.0870269866192399E-2</v>
      </c>
      <c r="U1517">
        <v>1514</v>
      </c>
      <c r="V1517">
        <v>100000</v>
      </c>
      <c r="W1517">
        <v>0</v>
      </c>
      <c r="X1517">
        <v>0</v>
      </c>
      <c r="Y1517">
        <v>0</v>
      </c>
      <c r="Z1517">
        <v>1514</v>
      </c>
      <c r="AA1517">
        <v>8772</v>
      </c>
      <c r="AB1517">
        <v>52</v>
      </c>
      <c r="AC1517">
        <v>8.9334445188828503E-3</v>
      </c>
      <c r="AD1517">
        <v>6.5650979501621701E-3</v>
      </c>
    </row>
    <row r="1518" spans="1:30" x14ac:dyDescent="0.2">
      <c r="A1518">
        <v>1515</v>
      </c>
      <c r="B1518">
        <v>830</v>
      </c>
      <c r="C1518">
        <v>8</v>
      </c>
      <c r="D1518">
        <v>1.9221282152916099E-2</v>
      </c>
      <c r="E1518">
        <v>1.55051453761995E-2</v>
      </c>
      <c r="F1518">
        <v>1515</v>
      </c>
      <c r="G1518">
        <v>100000</v>
      </c>
      <c r="H1518">
        <v>0</v>
      </c>
      <c r="I1518">
        <v>0</v>
      </c>
      <c r="J1518">
        <v>0</v>
      </c>
      <c r="K1518">
        <v>1515</v>
      </c>
      <c r="L1518">
        <v>89</v>
      </c>
      <c r="M1518">
        <v>2</v>
      </c>
      <c r="N1518">
        <v>4.6610018114114603E-2</v>
      </c>
      <c r="O1518">
        <v>4.4693350688888002E-2</v>
      </c>
      <c r="P1518">
        <v>1515</v>
      </c>
      <c r="Q1518">
        <v>3343</v>
      </c>
      <c r="R1518">
        <v>19</v>
      </c>
      <c r="S1518">
        <v>1.26613530256938E-2</v>
      </c>
      <c r="T1518">
        <v>1.080197232422E-2</v>
      </c>
      <c r="U1518">
        <v>1515</v>
      </c>
      <c r="V1518">
        <v>100000</v>
      </c>
      <c r="W1518">
        <v>0</v>
      </c>
      <c r="X1518">
        <v>0</v>
      </c>
      <c r="Y1518">
        <v>0</v>
      </c>
      <c r="Z1518">
        <v>1515</v>
      </c>
      <c r="AA1518">
        <v>8063</v>
      </c>
      <c r="AB1518">
        <v>36</v>
      </c>
      <c r="AC1518">
        <v>8.9334445188828503E-3</v>
      </c>
      <c r="AD1518">
        <v>6.6707028616422503E-3</v>
      </c>
    </row>
    <row r="1519" spans="1:30" x14ac:dyDescent="0.2">
      <c r="A1519">
        <v>1516</v>
      </c>
      <c r="B1519">
        <v>938</v>
      </c>
      <c r="C1519">
        <v>5</v>
      </c>
      <c r="D1519">
        <v>1.58692947434909E-2</v>
      </c>
      <c r="E1519">
        <v>1.4290719721669501E-2</v>
      </c>
      <c r="F1519">
        <v>1516</v>
      </c>
      <c r="G1519">
        <v>100000</v>
      </c>
      <c r="H1519">
        <v>0</v>
      </c>
      <c r="I1519">
        <v>0</v>
      </c>
      <c r="J1519">
        <v>0</v>
      </c>
      <c r="K1519">
        <v>1516</v>
      </c>
      <c r="L1519">
        <v>108</v>
      </c>
      <c r="M1519">
        <v>1</v>
      </c>
      <c r="N1519">
        <v>4.2776683263661401E-2</v>
      </c>
      <c r="O1519">
        <v>4.2776683263661401E-2</v>
      </c>
      <c r="P1519">
        <v>1516</v>
      </c>
      <c r="Q1519">
        <v>3503</v>
      </c>
      <c r="R1519">
        <v>30</v>
      </c>
      <c r="S1519">
        <v>1.26613530256938E-2</v>
      </c>
      <c r="T1519">
        <v>1.03172124440363E-2</v>
      </c>
      <c r="U1519">
        <v>1516</v>
      </c>
      <c r="V1519">
        <v>100000</v>
      </c>
      <c r="W1519">
        <v>0</v>
      </c>
      <c r="X1519">
        <v>0</v>
      </c>
      <c r="Y1519">
        <v>0</v>
      </c>
      <c r="Z1519">
        <v>1516</v>
      </c>
      <c r="AA1519">
        <v>8245</v>
      </c>
      <c r="AB1519">
        <v>25</v>
      </c>
      <c r="AC1519">
        <v>8.9334445188828503E-3</v>
      </c>
      <c r="AD1519">
        <v>6.8252075789672698E-3</v>
      </c>
    </row>
    <row r="1520" spans="1:30" x14ac:dyDescent="0.2">
      <c r="A1520">
        <v>1517</v>
      </c>
      <c r="B1520">
        <v>1144</v>
      </c>
      <c r="C1520">
        <v>13</v>
      </c>
      <c r="D1520">
        <v>1.7697832159465202E-2</v>
      </c>
      <c r="E1520">
        <v>1.52615884843901E-2</v>
      </c>
      <c r="F1520">
        <v>1517</v>
      </c>
      <c r="G1520">
        <v>100000</v>
      </c>
      <c r="H1520">
        <v>0</v>
      </c>
      <c r="I1520">
        <v>0</v>
      </c>
      <c r="J1520">
        <v>0</v>
      </c>
      <c r="K1520">
        <v>1517</v>
      </c>
      <c r="L1520">
        <v>137</v>
      </c>
      <c r="M1520">
        <v>2</v>
      </c>
      <c r="N1520">
        <v>4.2776683263661401E-2</v>
      </c>
      <c r="O1520">
        <v>3.9048332325254002E-2</v>
      </c>
      <c r="P1520">
        <v>1517</v>
      </c>
      <c r="Q1520">
        <v>3345</v>
      </c>
      <c r="R1520">
        <v>21</v>
      </c>
      <c r="S1520">
        <v>1.1946220073326E-2</v>
      </c>
      <c r="T1520">
        <v>1.01289569917198E-2</v>
      </c>
      <c r="U1520">
        <v>1517</v>
      </c>
      <c r="V1520">
        <v>100000</v>
      </c>
      <c r="W1520">
        <v>0</v>
      </c>
      <c r="X1520">
        <v>0</v>
      </c>
      <c r="Y1520">
        <v>0</v>
      </c>
      <c r="Z1520">
        <v>1517</v>
      </c>
      <c r="AA1520">
        <v>9030</v>
      </c>
      <c r="AB1520">
        <v>52</v>
      </c>
      <c r="AC1520">
        <v>8.9334445188828503E-3</v>
      </c>
      <c r="AD1520">
        <v>5.8780075137192201E-3</v>
      </c>
    </row>
    <row r="1521" spans="1:30" x14ac:dyDescent="0.2">
      <c r="A1521">
        <v>1518</v>
      </c>
      <c r="B1521">
        <v>1241</v>
      </c>
      <c r="C1521">
        <v>17</v>
      </c>
      <c r="D1521">
        <v>2.0090148272162701E-2</v>
      </c>
      <c r="E1521">
        <v>1.6194579269052101E-2</v>
      </c>
      <c r="F1521">
        <v>1518</v>
      </c>
      <c r="G1521">
        <v>100000</v>
      </c>
      <c r="H1521">
        <v>0</v>
      </c>
      <c r="I1521">
        <v>0</v>
      </c>
      <c r="J1521">
        <v>0</v>
      </c>
      <c r="K1521">
        <v>1518</v>
      </c>
      <c r="L1521">
        <v>160</v>
      </c>
      <c r="M1521">
        <v>1</v>
      </c>
      <c r="N1521">
        <v>4.2776683263661401E-2</v>
      </c>
      <c r="O1521">
        <v>4.2776683263661401E-2</v>
      </c>
      <c r="P1521">
        <v>1518</v>
      </c>
      <c r="Q1521">
        <v>3481</v>
      </c>
      <c r="R1521">
        <v>35</v>
      </c>
      <c r="S1521">
        <v>1.1946220073326E-2</v>
      </c>
      <c r="T1521">
        <v>9.3462017596894001E-3</v>
      </c>
      <c r="U1521">
        <v>1518</v>
      </c>
      <c r="V1521">
        <v>100000</v>
      </c>
      <c r="W1521">
        <v>0</v>
      </c>
      <c r="X1521">
        <v>0</v>
      </c>
      <c r="Y1521">
        <v>0</v>
      </c>
      <c r="Z1521">
        <v>1518</v>
      </c>
      <c r="AA1521">
        <v>8616</v>
      </c>
      <c r="AB1521">
        <v>36</v>
      </c>
      <c r="AC1521">
        <v>8.9334445188828503E-3</v>
      </c>
      <c r="AD1521">
        <v>5.9195332979254701E-3</v>
      </c>
    </row>
    <row r="1522" spans="1:30" x14ac:dyDescent="0.2">
      <c r="A1522">
        <v>1519</v>
      </c>
      <c r="B1522">
        <v>1245</v>
      </c>
      <c r="C1522">
        <v>23</v>
      </c>
      <c r="D1522">
        <v>2.2941903661918499E-2</v>
      </c>
      <c r="E1522">
        <v>1.78379605534357E-2</v>
      </c>
      <c r="F1522">
        <v>1519</v>
      </c>
      <c r="G1522">
        <v>100000</v>
      </c>
      <c r="H1522">
        <v>0</v>
      </c>
      <c r="I1522">
        <v>0</v>
      </c>
      <c r="J1522">
        <v>0</v>
      </c>
      <c r="K1522">
        <v>1519</v>
      </c>
      <c r="L1522">
        <v>202</v>
      </c>
      <c r="M1522">
        <v>4</v>
      </c>
      <c r="N1522">
        <v>4.9605556747295901E-2</v>
      </c>
      <c r="O1522">
        <v>4.27156804840658E-2</v>
      </c>
      <c r="P1522">
        <v>1519</v>
      </c>
      <c r="Q1522">
        <v>3301</v>
      </c>
      <c r="R1522">
        <v>45</v>
      </c>
      <c r="S1522">
        <v>1.26309837353045E-2</v>
      </c>
      <c r="T1522">
        <v>9.8712072096092795E-3</v>
      </c>
      <c r="U1522">
        <v>1519</v>
      </c>
      <c r="V1522">
        <v>100000</v>
      </c>
      <c r="W1522">
        <v>0</v>
      </c>
      <c r="X1522">
        <v>0</v>
      </c>
      <c r="Y1522">
        <v>0</v>
      </c>
      <c r="Z1522">
        <v>1519</v>
      </c>
      <c r="AA1522">
        <v>9090</v>
      </c>
      <c r="AB1522">
        <v>25</v>
      </c>
      <c r="AC1522">
        <v>8.9334445188828503E-3</v>
      </c>
      <c r="AD1522">
        <v>5.7978730817854303E-3</v>
      </c>
    </row>
    <row r="1523" spans="1:30" x14ac:dyDescent="0.2">
      <c r="A1523">
        <v>1520</v>
      </c>
      <c r="B1523">
        <v>1059</v>
      </c>
      <c r="C1523">
        <v>27</v>
      </c>
      <c r="D1523">
        <v>2.2941903661918499E-2</v>
      </c>
      <c r="E1523">
        <v>1.64855696949168E-2</v>
      </c>
      <c r="F1523">
        <v>1520</v>
      </c>
      <c r="G1523">
        <v>100000</v>
      </c>
      <c r="H1523">
        <v>0</v>
      </c>
      <c r="I1523">
        <v>0</v>
      </c>
      <c r="J1523">
        <v>0</v>
      </c>
      <c r="K1523">
        <v>1520</v>
      </c>
      <c r="L1523">
        <v>231</v>
      </c>
      <c r="M1523">
        <v>2</v>
      </c>
      <c r="N1523">
        <v>4.9605556747295901E-2</v>
      </c>
      <c r="O1523">
        <v>4.6543701194050199E-2</v>
      </c>
      <c r="P1523">
        <v>1520</v>
      </c>
      <c r="Q1523">
        <v>2707</v>
      </c>
      <c r="R1523">
        <v>47</v>
      </c>
      <c r="S1523">
        <v>1.26309837353045E-2</v>
      </c>
      <c r="T1523">
        <v>9.4276242376901392E-3</v>
      </c>
      <c r="U1523">
        <v>1520</v>
      </c>
      <c r="V1523">
        <v>100000</v>
      </c>
      <c r="W1523">
        <v>0</v>
      </c>
      <c r="X1523">
        <v>0</v>
      </c>
      <c r="Y1523">
        <v>0</v>
      </c>
      <c r="Z1523">
        <v>1520</v>
      </c>
      <c r="AA1523">
        <v>10155</v>
      </c>
      <c r="AB1523">
        <v>49</v>
      </c>
      <c r="AC1523">
        <v>8.9334445188828503E-3</v>
      </c>
      <c r="AD1523">
        <v>5.4267260132221298E-3</v>
      </c>
    </row>
    <row r="1524" spans="1:30" x14ac:dyDescent="0.2">
      <c r="A1524">
        <v>1521</v>
      </c>
      <c r="B1524">
        <v>870</v>
      </c>
      <c r="C1524">
        <v>33</v>
      </c>
      <c r="D1524">
        <v>2.2941903661918499E-2</v>
      </c>
      <c r="E1524">
        <v>1.6943312286411799E-2</v>
      </c>
      <c r="F1524">
        <v>1521</v>
      </c>
      <c r="G1524">
        <v>100000</v>
      </c>
      <c r="H1524">
        <v>0</v>
      </c>
      <c r="I1524">
        <v>0</v>
      </c>
      <c r="J1524">
        <v>0</v>
      </c>
      <c r="K1524">
        <v>1521</v>
      </c>
      <c r="L1524">
        <v>275</v>
      </c>
      <c r="M1524">
        <v>1</v>
      </c>
      <c r="N1524">
        <v>4.9605556747295901E-2</v>
      </c>
      <c r="O1524">
        <v>4.9605556747295901E-2</v>
      </c>
      <c r="P1524">
        <v>1521</v>
      </c>
      <c r="Q1524">
        <v>2273</v>
      </c>
      <c r="R1524">
        <v>49</v>
      </c>
      <c r="S1524">
        <v>1.26309837353045E-2</v>
      </c>
      <c r="T1524">
        <v>9.7076620821104301E-3</v>
      </c>
      <c r="U1524">
        <v>1521</v>
      </c>
      <c r="V1524">
        <v>100000</v>
      </c>
      <c r="W1524">
        <v>0</v>
      </c>
      <c r="X1524">
        <v>0</v>
      </c>
      <c r="Y1524">
        <v>0</v>
      </c>
      <c r="Z1524">
        <v>1521</v>
      </c>
      <c r="AA1524">
        <v>10068</v>
      </c>
      <c r="AB1524">
        <v>65</v>
      </c>
      <c r="AC1524">
        <v>8.9334445188828503E-3</v>
      </c>
      <c r="AD1524">
        <v>5.5023355349888099E-3</v>
      </c>
    </row>
    <row r="1525" spans="1:30" x14ac:dyDescent="0.2">
      <c r="A1525">
        <v>1522</v>
      </c>
      <c r="B1525">
        <v>608</v>
      </c>
      <c r="C1525">
        <v>28</v>
      </c>
      <c r="D1525">
        <v>2.1028961416526101E-2</v>
      </c>
      <c r="E1525">
        <v>1.6156566317845199E-2</v>
      </c>
      <c r="F1525">
        <v>1522</v>
      </c>
      <c r="G1525">
        <v>100000</v>
      </c>
      <c r="H1525">
        <v>0</v>
      </c>
      <c r="I1525">
        <v>0</v>
      </c>
      <c r="J1525">
        <v>0</v>
      </c>
      <c r="K1525">
        <v>1522</v>
      </c>
      <c r="L1525">
        <v>338</v>
      </c>
      <c r="M1525">
        <v>11</v>
      </c>
      <c r="N1525">
        <v>5.6251122137997503E-2</v>
      </c>
      <c r="O1525">
        <v>4.8034519602407497E-2</v>
      </c>
      <c r="P1525">
        <v>1522</v>
      </c>
      <c r="Q1525">
        <v>1846</v>
      </c>
      <c r="R1525">
        <v>49</v>
      </c>
      <c r="S1525">
        <v>1.26044715208903E-2</v>
      </c>
      <c r="T1525">
        <v>9.9021999634455599E-3</v>
      </c>
      <c r="U1525">
        <v>1522</v>
      </c>
      <c r="V1525">
        <v>100000</v>
      </c>
      <c r="W1525">
        <v>0</v>
      </c>
      <c r="X1525">
        <v>0</v>
      </c>
      <c r="Y1525">
        <v>0</v>
      </c>
      <c r="Z1525">
        <v>1522</v>
      </c>
      <c r="AA1525">
        <v>9207</v>
      </c>
      <c r="AB1525">
        <v>80</v>
      </c>
      <c r="AC1525">
        <v>8.9334445188828503E-3</v>
      </c>
      <c r="AD1525">
        <v>5.7917552222852102E-3</v>
      </c>
    </row>
    <row r="1526" spans="1:30" x14ac:dyDescent="0.2">
      <c r="A1526">
        <v>1523</v>
      </c>
      <c r="B1526">
        <v>511</v>
      </c>
      <c r="C1526">
        <v>19</v>
      </c>
      <c r="D1526">
        <v>2.0090148272162701E-2</v>
      </c>
      <c r="E1526">
        <v>1.56091713508803E-2</v>
      </c>
      <c r="F1526">
        <v>1523</v>
      </c>
      <c r="G1526">
        <v>100000</v>
      </c>
      <c r="H1526">
        <v>0</v>
      </c>
      <c r="I1526">
        <v>0</v>
      </c>
      <c r="J1526">
        <v>0</v>
      </c>
      <c r="K1526">
        <v>1523</v>
      </c>
      <c r="L1526">
        <v>272</v>
      </c>
      <c r="M1526">
        <v>18</v>
      </c>
      <c r="N1526">
        <v>6.2337219591071698E-2</v>
      </c>
      <c r="O1526">
        <v>5.03523354280749E-2</v>
      </c>
      <c r="P1526">
        <v>1523</v>
      </c>
      <c r="Q1526">
        <v>1492</v>
      </c>
      <c r="R1526">
        <v>51</v>
      </c>
      <c r="S1526">
        <v>1.26044715208903E-2</v>
      </c>
      <c r="T1526">
        <v>9.9500266495009503E-3</v>
      </c>
      <c r="U1526">
        <v>1523</v>
      </c>
      <c r="V1526">
        <v>100000</v>
      </c>
      <c r="W1526">
        <v>0</v>
      </c>
      <c r="X1526">
        <v>0</v>
      </c>
      <c r="Y1526">
        <v>0</v>
      </c>
      <c r="Z1526">
        <v>1523</v>
      </c>
      <c r="AA1526">
        <v>7531</v>
      </c>
      <c r="AB1526">
        <v>56</v>
      </c>
      <c r="AC1526">
        <v>8.9334445188828503E-3</v>
      </c>
      <c r="AD1526">
        <v>5.8507118907274204E-3</v>
      </c>
    </row>
    <row r="1527" spans="1:30" x14ac:dyDescent="0.2">
      <c r="A1527">
        <v>1524</v>
      </c>
      <c r="B1527">
        <v>502</v>
      </c>
      <c r="C1527">
        <v>17</v>
      </c>
      <c r="D1527">
        <v>2.0997508588692301E-2</v>
      </c>
      <c r="E1527">
        <v>1.58470900439024E-2</v>
      </c>
      <c r="F1527">
        <v>1524</v>
      </c>
      <c r="G1527">
        <v>100000</v>
      </c>
      <c r="H1527">
        <v>0</v>
      </c>
      <c r="I1527">
        <v>0</v>
      </c>
      <c r="J1527">
        <v>0</v>
      </c>
      <c r="K1527">
        <v>1524</v>
      </c>
      <c r="L1527">
        <v>145</v>
      </c>
      <c r="M1527">
        <v>12</v>
      </c>
      <c r="N1527">
        <v>6.2337219591071698E-2</v>
      </c>
      <c r="O1527">
        <v>5.1046657424404097E-2</v>
      </c>
      <c r="P1527">
        <v>1524</v>
      </c>
      <c r="Q1527">
        <v>1176</v>
      </c>
      <c r="R1527">
        <v>43</v>
      </c>
      <c r="S1527">
        <v>1.26044715208903E-2</v>
      </c>
      <c r="T1527">
        <v>9.8631146358453808E-3</v>
      </c>
      <c r="U1527">
        <v>1524</v>
      </c>
      <c r="V1527">
        <v>100000</v>
      </c>
      <c r="W1527">
        <v>0</v>
      </c>
      <c r="X1527">
        <v>0</v>
      </c>
      <c r="Y1527">
        <v>0</v>
      </c>
      <c r="Z1527">
        <v>1524</v>
      </c>
      <c r="AA1527">
        <v>7131</v>
      </c>
      <c r="AB1527">
        <v>39</v>
      </c>
      <c r="AC1527">
        <v>8.9334445188828503E-3</v>
      </c>
      <c r="AD1527">
        <v>5.8784397686722301E-3</v>
      </c>
    </row>
    <row r="1528" spans="1:30" x14ac:dyDescent="0.2">
      <c r="A1528">
        <v>1525</v>
      </c>
      <c r="B1528">
        <v>509</v>
      </c>
      <c r="C1528">
        <v>16</v>
      </c>
      <c r="D1528">
        <v>2.0997508588692301E-2</v>
      </c>
      <c r="E1528">
        <v>1.6034805437008401E-2</v>
      </c>
      <c r="F1528">
        <v>1525</v>
      </c>
      <c r="G1528">
        <v>100000</v>
      </c>
      <c r="H1528">
        <v>0</v>
      </c>
      <c r="I1528">
        <v>0</v>
      </c>
      <c r="J1528">
        <v>0</v>
      </c>
      <c r="K1528">
        <v>1525</v>
      </c>
      <c r="L1528">
        <v>88</v>
      </c>
      <c r="M1528">
        <v>8</v>
      </c>
      <c r="N1528">
        <v>6.2337219591071698E-2</v>
      </c>
      <c r="O1528">
        <v>5.2394882313054801E-2</v>
      </c>
      <c r="P1528">
        <v>1525</v>
      </c>
      <c r="Q1528">
        <v>1012</v>
      </c>
      <c r="R1528">
        <v>35</v>
      </c>
      <c r="S1528">
        <v>1.26044715208903E-2</v>
      </c>
      <c r="T1528">
        <v>9.9523924400950706E-3</v>
      </c>
      <c r="U1528">
        <v>1525</v>
      </c>
      <c r="V1528">
        <v>100000</v>
      </c>
      <c r="W1528">
        <v>0</v>
      </c>
      <c r="X1528">
        <v>0</v>
      </c>
      <c r="Y1528">
        <v>0</v>
      </c>
      <c r="Z1528">
        <v>1525</v>
      </c>
      <c r="AA1528">
        <v>7321</v>
      </c>
      <c r="AB1528">
        <v>46</v>
      </c>
      <c r="AC1528">
        <v>7.5431335571443502E-3</v>
      </c>
      <c r="AD1528">
        <v>5.5933902849391202E-3</v>
      </c>
    </row>
    <row r="1529" spans="1:30" x14ac:dyDescent="0.2">
      <c r="A1529">
        <v>1526</v>
      </c>
      <c r="B1529">
        <v>507</v>
      </c>
      <c r="C1529">
        <v>11</v>
      </c>
      <c r="D1529">
        <v>2.0997508588692301E-2</v>
      </c>
      <c r="E1529">
        <v>1.6104949480352401E-2</v>
      </c>
      <c r="F1529">
        <v>1526</v>
      </c>
      <c r="G1529">
        <v>100000</v>
      </c>
      <c r="H1529">
        <v>0</v>
      </c>
      <c r="I1529">
        <v>0</v>
      </c>
      <c r="J1529">
        <v>0</v>
      </c>
      <c r="K1529">
        <v>1526</v>
      </c>
      <c r="L1529">
        <v>73</v>
      </c>
      <c r="M1529">
        <v>5</v>
      </c>
      <c r="N1529">
        <v>6.2337219591071698E-2</v>
      </c>
      <c r="O1529">
        <v>5.58139893814062E-2</v>
      </c>
      <c r="P1529">
        <v>1526</v>
      </c>
      <c r="Q1529">
        <v>973</v>
      </c>
      <c r="R1529">
        <v>30</v>
      </c>
      <c r="S1529">
        <v>1.26044715208903E-2</v>
      </c>
      <c r="T1529">
        <v>1.0064933968224001E-2</v>
      </c>
      <c r="U1529">
        <v>1526</v>
      </c>
      <c r="V1529">
        <v>100000</v>
      </c>
      <c r="W1529">
        <v>0</v>
      </c>
      <c r="X1529">
        <v>0</v>
      </c>
      <c r="Y1529">
        <v>0</v>
      </c>
      <c r="Z1529">
        <v>1526</v>
      </c>
      <c r="AA1529">
        <v>7344</v>
      </c>
      <c r="AB1529">
        <v>32</v>
      </c>
      <c r="AC1529">
        <v>7.5431335571443502E-3</v>
      </c>
      <c r="AD1529">
        <v>5.46778538559692E-3</v>
      </c>
    </row>
    <row r="1530" spans="1:30" x14ac:dyDescent="0.2">
      <c r="A1530">
        <v>1527</v>
      </c>
      <c r="B1530">
        <v>567</v>
      </c>
      <c r="C1530">
        <v>15</v>
      </c>
      <c r="D1530">
        <v>2.3683761752274001E-2</v>
      </c>
      <c r="E1530">
        <v>1.8645552737036799E-2</v>
      </c>
      <c r="F1530">
        <v>1527</v>
      </c>
      <c r="G1530">
        <v>100000</v>
      </c>
      <c r="H1530">
        <v>0</v>
      </c>
      <c r="I1530">
        <v>0</v>
      </c>
      <c r="J1530">
        <v>0</v>
      </c>
      <c r="K1530">
        <v>1527</v>
      </c>
      <c r="L1530">
        <v>77</v>
      </c>
      <c r="M1530">
        <v>5</v>
      </c>
      <c r="N1530">
        <v>6.1175040879841699E-2</v>
      </c>
      <c r="O1530">
        <v>5.5524788303748497E-2</v>
      </c>
      <c r="P1530">
        <v>1527</v>
      </c>
      <c r="Q1530">
        <v>923</v>
      </c>
      <c r="R1530">
        <v>21</v>
      </c>
      <c r="S1530">
        <v>1.26044715208903E-2</v>
      </c>
      <c r="T1530">
        <v>9.9952740005208492E-3</v>
      </c>
      <c r="U1530">
        <v>1527</v>
      </c>
      <c r="V1530">
        <v>100000</v>
      </c>
      <c r="W1530">
        <v>0</v>
      </c>
      <c r="X1530">
        <v>0</v>
      </c>
      <c r="Y1530">
        <v>0</v>
      </c>
      <c r="Z1530">
        <v>1527</v>
      </c>
      <c r="AA1530">
        <v>8003</v>
      </c>
      <c r="AB1530">
        <v>22</v>
      </c>
      <c r="AC1530">
        <v>6.9549402284740302E-3</v>
      </c>
      <c r="AD1530">
        <v>5.4281707797512102E-3</v>
      </c>
    </row>
    <row r="1531" spans="1:30" x14ac:dyDescent="0.2">
      <c r="A1531">
        <v>1528</v>
      </c>
      <c r="B1531">
        <v>566</v>
      </c>
      <c r="C1531">
        <v>16</v>
      </c>
      <c r="D1531">
        <v>2.3683761752274001E-2</v>
      </c>
      <c r="E1531">
        <v>1.8257817885258099E-2</v>
      </c>
      <c r="F1531">
        <v>1528</v>
      </c>
      <c r="G1531">
        <v>100000</v>
      </c>
      <c r="H1531">
        <v>0</v>
      </c>
      <c r="I1531">
        <v>0</v>
      </c>
      <c r="J1531">
        <v>0</v>
      </c>
      <c r="K1531">
        <v>1528</v>
      </c>
      <c r="L1531">
        <v>73</v>
      </c>
      <c r="M1531">
        <v>4</v>
      </c>
      <c r="N1531">
        <v>6.1175040879841699E-2</v>
      </c>
      <c r="O1531">
        <v>5.5726703156089998E-2</v>
      </c>
      <c r="P1531">
        <v>1528</v>
      </c>
      <c r="Q1531">
        <v>994</v>
      </c>
      <c r="R1531">
        <v>18</v>
      </c>
      <c r="S1531">
        <v>1.26044715208903E-2</v>
      </c>
      <c r="T1531">
        <v>1.0054206898221301E-2</v>
      </c>
      <c r="U1531">
        <v>1528</v>
      </c>
      <c r="V1531">
        <v>100000</v>
      </c>
      <c r="W1531">
        <v>0</v>
      </c>
      <c r="X1531">
        <v>0</v>
      </c>
      <c r="Y1531">
        <v>0</v>
      </c>
      <c r="Z1531">
        <v>1528</v>
      </c>
      <c r="AA1531">
        <v>9268</v>
      </c>
      <c r="AB1531">
        <v>15</v>
      </c>
      <c r="AC1531">
        <v>6.7543098673773201E-3</v>
      </c>
      <c r="AD1531">
        <v>5.5008815006062899E-3</v>
      </c>
    </row>
    <row r="1532" spans="1:30" x14ac:dyDescent="0.2">
      <c r="A1532">
        <v>1529</v>
      </c>
      <c r="B1532">
        <v>563</v>
      </c>
      <c r="C1532">
        <v>11</v>
      </c>
      <c r="D1532">
        <v>2.3683761752274001E-2</v>
      </c>
      <c r="E1532">
        <v>1.8358469200508799E-2</v>
      </c>
      <c r="F1532">
        <v>1529</v>
      </c>
      <c r="G1532">
        <v>100000</v>
      </c>
      <c r="H1532">
        <v>0</v>
      </c>
      <c r="I1532">
        <v>0</v>
      </c>
      <c r="J1532">
        <v>0</v>
      </c>
      <c r="K1532">
        <v>1529</v>
      </c>
      <c r="L1532">
        <v>82</v>
      </c>
      <c r="M1532">
        <v>2</v>
      </c>
      <c r="N1532">
        <v>6.1175040879841699E-2</v>
      </c>
      <c r="O1532">
        <v>5.4102815475474901E-2</v>
      </c>
      <c r="P1532">
        <v>1529</v>
      </c>
      <c r="Q1532">
        <v>1072</v>
      </c>
      <c r="R1532">
        <v>12</v>
      </c>
      <c r="S1532">
        <v>1.20348416075714E-2</v>
      </c>
      <c r="T1532">
        <v>1.0011548604567801E-2</v>
      </c>
      <c r="U1532">
        <v>1529</v>
      </c>
      <c r="V1532">
        <v>100000</v>
      </c>
      <c r="W1532">
        <v>0</v>
      </c>
      <c r="X1532">
        <v>0</v>
      </c>
      <c r="Y1532">
        <v>0</v>
      </c>
      <c r="Z1532">
        <v>1529</v>
      </c>
      <c r="AA1532">
        <v>11045</v>
      </c>
      <c r="AB1532">
        <v>39</v>
      </c>
      <c r="AC1532">
        <v>6.7543098673773201E-3</v>
      </c>
      <c r="AD1532">
        <v>5.3012806095269899E-3</v>
      </c>
    </row>
    <row r="1533" spans="1:30" x14ac:dyDescent="0.2">
      <c r="A1533">
        <v>1530</v>
      </c>
      <c r="B1533">
        <v>597</v>
      </c>
      <c r="C1533">
        <v>15</v>
      </c>
      <c r="D1533">
        <v>2.7604101346657001E-2</v>
      </c>
      <c r="E1533">
        <v>2.0107478709182398E-2</v>
      </c>
      <c r="F1533">
        <v>1530</v>
      </c>
      <c r="G1533">
        <v>100000</v>
      </c>
      <c r="H1533">
        <v>0</v>
      </c>
      <c r="I1533">
        <v>0</v>
      </c>
      <c r="J1533">
        <v>0</v>
      </c>
      <c r="K1533">
        <v>1530</v>
      </c>
      <c r="L1533">
        <v>91</v>
      </c>
      <c r="M1533">
        <v>1</v>
      </c>
      <c r="N1533">
        <v>6.1175040879841699E-2</v>
      </c>
      <c r="O1533">
        <v>6.1175040879841699E-2</v>
      </c>
      <c r="P1533">
        <v>1530</v>
      </c>
      <c r="Q1533">
        <v>1203</v>
      </c>
      <c r="R1533">
        <v>8</v>
      </c>
      <c r="S1533">
        <v>1.20348416075714E-2</v>
      </c>
      <c r="T1533">
        <v>1.03305869594795E-2</v>
      </c>
      <c r="U1533">
        <v>1530</v>
      </c>
      <c r="V1533">
        <v>100000</v>
      </c>
      <c r="W1533">
        <v>0</v>
      </c>
      <c r="X1533">
        <v>0</v>
      </c>
      <c r="Y1533">
        <v>0</v>
      </c>
      <c r="Z1533">
        <v>1530</v>
      </c>
      <c r="AA1533">
        <v>11782</v>
      </c>
      <c r="AB1533">
        <v>62</v>
      </c>
      <c r="AC1533">
        <v>7.0875368982198199E-3</v>
      </c>
      <c r="AD1533">
        <v>5.5977684498567703E-3</v>
      </c>
    </row>
    <row r="1534" spans="1:30" x14ac:dyDescent="0.2">
      <c r="A1534">
        <v>1531</v>
      </c>
      <c r="B1534">
        <v>593</v>
      </c>
      <c r="C1534">
        <v>15</v>
      </c>
      <c r="D1534">
        <v>2.5674601515171001E-2</v>
      </c>
      <c r="E1534">
        <v>2.0278915602002599E-2</v>
      </c>
      <c r="F1534">
        <v>1531</v>
      </c>
      <c r="G1534">
        <v>100000</v>
      </c>
      <c r="H1534">
        <v>0</v>
      </c>
      <c r="I1534">
        <v>0</v>
      </c>
      <c r="J1534">
        <v>0</v>
      </c>
      <c r="K1534">
        <v>1531</v>
      </c>
      <c r="L1534">
        <v>112</v>
      </c>
      <c r="M1534">
        <v>4</v>
      </c>
      <c r="N1534">
        <v>7.2466094335791903E-2</v>
      </c>
      <c r="O1534">
        <v>6.6003672019918594E-2</v>
      </c>
      <c r="P1534">
        <v>1531</v>
      </c>
      <c r="Q1534">
        <v>1449</v>
      </c>
      <c r="R1534">
        <v>5</v>
      </c>
      <c r="S1534">
        <v>1.20348416075714E-2</v>
      </c>
      <c r="T1534">
        <v>1.03452100380736E-2</v>
      </c>
      <c r="U1534">
        <v>1531</v>
      </c>
      <c r="V1534">
        <v>100000</v>
      </c>
      <c r="W1534">
        <v>0</v>
      </c>
      <c r="X1534">
        <v>0</v>
      </c>
      <c r="Y1534">
        <v>0</v>
      </c>
      <c r="Z1534">
        <v>1531</v>
      </c>
      <c r="AA1534">
        <v>10746</v>
      </c>
      <c r="AB1534">
        <v>43</v>
      </c>
      <c r="AC1534">
        <v>7.0875368982198199E-3</v>
      </c>
      <c r="AD1534">
        <v>5.5514170515741697E-3</v>
      </c>
    </row>
    <row r="1535" spans="1:30" x14ac:dyDescent="0.2">
      <c r="A1535">
        <v>1532</v>
      </c>
      <c r="B1535">
        <v>567</v>
      </c>
      <c r="C1535">
        <v>19</v>
      </c>
      <c r="D1535">
        <v>2.5674601515171001E-2</v>
      </c>
      <c r="E1535">
        <v>2.0901942816709498E-2</v>
      </c>
      <c r="F1535">
        <v>1532</v>
      </c>
      <c r="G1535">
        <v>100000</v>
      </c>
      <c r="H1535">
        <v>0</v>
      </c>
      <c r="I1535">
        <v>0</v>
      </c>
      <c r="J1535">
        <v>0</v>
      </c>
      <c r="K1535">
        <v>1532</v>
      </c>
      <c r="L1535">
        <v>111</v>
      </c>
      <c r="M1535">
        <v>2</v>
      </c>
      <c r="N1535">
        <v>7.2466094335791903E-2</v>
      </c>
      <c r="O1535">
        <v>6.6820567607816794E-2</v>
      </c>
      <c r="P1535">
        <v>1532</v>
      </c>
      <c r="Q1535">
        <v>1772</v>
      </c>
      <c r="R1535">
        <v>14</v>
      </c>
      <c r="S1535">
        <v>1.20348416075714E-2</v>
      </c>
      <c r="T1535">
        <v>1.0092410169070301E-2</v>
      </c>
      <c r="U1535">
        <v>1532</v>
      </c>
      <c r="V1535">
        <v>100000</v>
      </c>
      <c r="W1535">
        <v>0</v>
      </c>
      <c r="X1535">
        <v>0</v>
      </c>
      <c r="Y1535">
        <v>0</v>
      </c>
      <c r="Z1535">
        <v>1532</v>
      </c>
      <c r="AA1535">
        <v>10919</v>
      </c>
      <c r="AB1535">
        <v>65</v>
      </c>
      <c r="AC1535">
        <v>7.0875368982198199E-3</v>
      </c>
      <c r="AD1535">
        <v>5.6618535680794998E-3</v>
      </c>
    </row>
    <row r="1536" spans="1:30" x14ac:dyDescent="0.2">
      <c r="A1536">
        <v>1533</v>
      </c>
      <c r="B1536">
        <v>472</v>
      </c>
      <c r="C1536">
        <v>21</v>
      </c>
      <c r="D1536">
        <v>2.76081384415654E-2</v>
      </c>
      <c r="E1536">
        <v>2.1929570094169001E-2</v>
      </c>
      <c r="F1536">
        <v>1533</v>
      </c>
      <c r="G1536">
        <v>100000</v>
      </c>
      <c r="H1536">
        <v>0</v>
      </c>
      <c r="I1536">
        <v>0</v>
      </c>
      <c r="J1536">
        <v>0</v>
      </c>
      <c r="K1536">
        <v>1533</v>
      </c>
      <c r="L1536">
        <v>129</v>
      </c>
      <c r="M1536">
        <v>1</v>
      </c>
      <c r="N1536">
        <v>6.1175040879841699E-2</v>
      </c>
      <c r="O1536">
        <v>6.1175040879841699E-2</v>
      </c>
      <c r="P1536">
        <v>1533</v>
      </c>
      <c r="Q1536">
        <v>1997</v>
      </c>
      <c r="R1536">
        <v>9</v>
      </c>
      <c r="S1536">
        <v>1.1463869253038101E-2</v>
      </c>
      <c r="T1536">
        <v>1.0227490104473399E-2</v>
      </c>
      <c r="U1536">
        <v>1533</v>
      </c>
      <c r="V1536">
        <v>100000</v>
      </c>
      <c r="W1536">
        <v>0</v>
      </c>
      <c r="X1536">
        <v>0</v>
      </c>
      <c r="Y1536">
        <v>0</v>
      </c>
      <c r="Z1536">
        <v>1533</v>
      </c>
      <c r="AA1536">
        <v>9835</v>
      </c>
      <c r="AB1536">
        <v>80</v>
      </c>
      <c r="AC1536">
        <v>7.4895950555949903E-3</v>
      </c>
      <c r="AD1536">
        <v>6.0142511616058901E-3</v>
      </c>
    </row>
    <row r="1537" spans="1:30" x14ac:dyDescent="0.2">
      <c r="A1537">
        <v>1534</v>
      </c>
      <c r="B1537">
        <v>407</v>
      </c>
      <c r="C1537">
        <v>23</v>
      </c>
      <c r="D1537">
        <v>3.1557485249588103E-2</v>
      </c>
      <c r="E1537">
        <v>2.4024468794171999E-2</v>
      </c>
      <c r="F1537">
        <v>1534</v>
      </c>
      <c r="G1537">
        <v>100000</v>
      </c>
      <c r="H1537">
        <v>0</v>
      </c>
      <c r="I1537">
        <v>0</v>
      </c>
      <c r="J1537">
        <v>0</v>
      </c>
      <c r="K1537">
        <v>1534</v>
      </c>
      <c r="L1537">
        <v>156</v>
      </c>
      <c r="M1537">
        <v>7</v>
      </c>
      <c r="N1537">
        <v>7.0344379537403703E-2</v>
      </c>
      <c r="O1537">
        <v>6.3738003495833001E-2</v>
      </c>
      <c r="P1537">
        <v>1534</v>
      </c>
      <c r="Q1537">
        <v>2360</v>
      </c>
      <c r="R1537">
        <v>30</v>
      </c>
      <c r="S1537">
        <v>1.33940203889683E-2</v>
      </c>
      <c r="T1537">
        <v>1.11209444932722E-2</v>
      </c>
      <c r="U1537">
        <v>1534</v>
      </c>
      <c r="V1537">
        <v>100000</v>
      </c>
      <c r="W1537">
        <v>0</v>
      </c>
      <c r="X1537">
        <v>0</v>
      </c>
      <c r="Y1537">
        <v>0</v>
      </c>
      <c r="Z1537">
        <v>1534</v>
      </c>
      <c r="AA1537">
        <v>7933</v>
      </c>
      <c r="AB1537">
        <v>56</v>
      </c>
      <c r="AC1537">
        <v>7.3858488871136304E-3</v>
      </c>
      <c r="AD1537">
        <v>5.9003293246370197E-3</v>
      </c>
    </row>
    <row r="1538" spans="1:30" x14ac:dyDescent="0.2">
      <c r="A1538">
        <v>1535</v>
      </c>
      <c r="B1538">
        <v>286</v>
      </c>
      <c r="C1538">
        <v>22</v>
      </c>
      <c r="D1538">
        <v>3.1557485249588103E-2</v>
      </c>
      <c r="E1538">
        <v>2.2613837717873501E-2</v>
      </c>
      <c r="F1538">
        <v>1535</v>
      </c>
      <c r="G1538">
        <v>100000</v>
      </c>
      <c r="H1538">
        <v>0</v>
      </c>
      <c r="I1538">
        <v>0</v>
      </c>
      <c r="J1538">
        <v>0</v>
      </c>
      <c r="K1538">
        <v>1535</v>
      </c>
      <c r="L1538">
        <v>140</v>
      </c>
      <c r="M1538">
        <v>7</v>
      </c>
      <c r="N1538">
        <v>7.0344379537403703E-2</v>
      </c>
      <c r="O1538">
        <v>6.2600986203642503E-2</v>
      </c>
      <c r="P1538">
        <v>1535</v>
      </c>
      <c r="Q1538">
        <v>2165</v>
      </c>
      <c r="R1538">
        <v>21</v>
      </c>
      <c r="S1538">
        <v>1.33530874507951E-2</v>
      </c>
      <c r="T1538">
        <v>1.10048341625323E-2</v>
      </c>
      <c r="U1538">
        <v>1535</v>
      </c>
      <c r="V1538">
        <v>100000</v>
      </c>
      <c r="W1538">
        <v>0</v>
      </c>
      <c r="X1538">
        <v>0</v>
      </c>
      <c r="Y1538">
        <v>0</v>
      </c>
      <c r="Z1538">
        <v>1535</v>
      </c>
      <c r="AA1538">
        <v>7464</v>
      </c>
      <c r="AB1538">
        <v>39</v>
      </c>
      <c r="AC1538">
        <v>7.3858488871136304E-3</v>
      </c>
      <c r="AD1538">
        <v>5.9305513925850201E-3</v>
      </c>
    </row>
    <row r="1539" spans="1:30" x14ac:dyDescent="0.2">
      <c r="A1539">
        <v>1536</v>
      </c>
      <c r="B1539">
        <v>236</v>
      </c>
      <c r="C1539">
        <v>15</v>
      </c>
      <c r="D1539">
        <v>3.1557485249588103E-2</v>
      </c>
      <c r="E1539">
        <v>2.1913164974127899E-2</v>
      </c>
      <c r="F1539">
        <v>1536</v>
      </c>
      <c r="G1539">
        <v>100000</v>
      </c>
      <c r="H1539">
        <v>0</v>
      </c>
      <c r="I1539">
        <v>0</v>
      </c>
      <c r="J1539">
        <v>0</v>
      </c>
      <c r="K1539">
        <v>1536</v>
      </c>
      <c r="L1539">
        <v>106</v>
      </c>
      <c r="M1539">
        <v>12</v>
      </c>
      <c r="N1539">
        <v>7.1782677651715907E-2</v>
      </c>
      <c r="O1539">
        <v>6.05075708755436E-2</v>
      </c>
      <c r="P1539">
        <v>1536</v>
      </c>
      <c r="Q1539">
        <v>2209</v>
      </c>
      <c r="R1539">
        <v>25</v>
      </c>
      <c r="S1539">
        <v>1.54227670487625E-2</v>
      </c>
      <c r="T1539">
        <v>1.17730946915612E-2</v>
      </c>
      <c r="U1539">
        <v>1536</v>
      </c>
      <c r="V1539">
        <v>100000</v>
      </c>
      <c r="W1539">
        <v>0</v>
      </c>
      <c r="X1539">
        <v>0</v>
      </c>
      <c r="Y1539">
        <v>0</v>
      </c>
      <c r="Z1539">
        <v>1536</v>
      </c>
      <c r="AA1539">
        <v>7669</v>
      </c>
      <c r="AB1539">
        <v>57</v>
      </c>
      <c r="AC1539">
        <v>8.2097709323347094E-3</v>
      </c>
      <c r="AD1539">
        <v>6.4075888328577399E-3</v>
      </c>
    </row>
    <row r="1540" spans="1:30" x14ac:dyDescent="0.2">
      <c r="A1540">
        <v>1537</v>
      </c>
      <c r="B1540">
        <v>229</v>
      </c>
      <c r="C1540">
        <v>13</v>
      </c>
      <c r="D1540">
        <v>3.1557485249588103E-2</v>
      </c>
      <c r="E1540">
        <v>2.20028704222336E-2</v>
      </c>
      <c r="F1540">
        <v>1537</v>
      </c>
      <c r="G1540">
        <v>100000</v>
      </c>
      <c r="H1540">
        <v>0</v>
      </c>
      <c r="I1540">
        <v>0</v>
      </c>
      <c r="J1540">
        <v>0</v>
      </c>
      <c r="K1540">
        <v>1537</v>
      </c>
      <c r="L1540">
        <v>72</v>
      </c>
      <c r="M1540">
        <v>8</v>
      </c>
      <c r="N1540">
        <v>7.1782677651715907E-2</v>
      </c>
      <c r="O1540">
        <v>6.1555860573279303E-2</v>
      </c>
      <c r="P1540">
        <v>1537</v>
      </c>
      <c r="Q1540">
        <v>2090</v>
      </c>
      <c r="R1540">
        <v>35</v>
      </c>
      <c r="S1540">
        <v>1.52407147175691E-2</v>
      </c>
      <c r="T1540">
        <v>1.1487906708957199E-2</v>
      </c>
      <c r="U1540">
        <v>1537</v>
      </c>
      <c r="V1540">
        <v>100000</v>
      </c>
      <c r="W1540">
        <v>0</v>
      </c>
      <c r="X1540">
        <v>0</v>
      </c>
      <c r="Y1540">
        <v>0</v>
      </c>
      <c r="Z1540">
        <v>1537</v>
      </c>
      <c r="AA1540">
        <v>6923</v>
      </c>
      <c r="AB1540">
        <v>61</v>
      </c>
      <c r="AC1540">
        <v>8.1009339136299992E-3</v>
      </c>
      <c r="AD1540">
        <v>5.8331312064777699E-3</v>
      </c>
    </row>
    <row r="1541" spans="1:30" x14ac:dyDescent="0.2">
      <c r="A1541">
        <v>1538</v>
      </c>
      <c r="B1541">
        <v>223</v>
      </c>
      <c r="C1541">
        <v>13</v>
      </c>
      <c r="D1541">
        <v>2.98319484571434E-2</v>
      </c>
      <c r="E1541">
        <v>2.0703218917107101E-2</v>
      </c>
      <c r="F1541">
        <v>1538</v>
      </c>
      <c r="G1541">
        <v>100000</v>
      </c>
      <c r="H1541">
        <v>0</v>
      </c>
      <c r="I1541">
        <v>0</v>
      </c>
      <c r="J1541">
        <v>0</v>
      </c>
      <c r="K1541">
        <v>1538</v>
      </c>
      <c r="L1541">
        <v>65</v>
      </c>
      <c r="M1541">
        <v>5</v>
      </c>
      <c r="N1541">
        <v>7.1782677651715907E-2</v>
      </c>
      <c r="O1541">
        <v>6.4019390214833202E-2</v>
      </c>
      <c r="P1541">
        <v>1538</v>
      </c>
      <c r="Q1541">
        <v>1859</v>
      </c>
      <c r="R1541">
        <v>39</v>
      </c>
      <c r="S1541">
        <v>1.47390599214915E-2</v>
      </c>
      <c r="T1541">
        <v>1.1642046553593599E-2</v>
      </c>
      <c r="U1541">
        <v>1538</v>
      </c>
      <c r="V1541">
        <v>100000</v>
      </c>
      <c r="W1541">
        <v>0</v>
      </c>
      <c r="X1541">
        <v>0</v>
      </c>
      <c r="Y1541">
        <v>0</v>
      </c>
      <c r="Z1541">
        <v>1538</v>
      </c>
      <c r="AA1541">
        <v>6341</v>
      </c>
      <c r="AB1541">
        <v>66</v>
      </c>
      <c r="AC1541">
        <v>8.0319017201386008E-3</v>
      </c>
      <c r="AD1541">
        <v>5.7066627249198502E-3</v>
      </c>
    </row>
    <row r="1542" spans="1:30" x14ac:dyDescent="0.2">
      <c r="A1542">
        <v>1539</v>
      </c>
      <c r="B1542">
        <v>216</v>
      </c>
      <c r="C1542">
        <v>14</v>
      </c>
      <c r="D1542">
        <v>2.98319484571434E-2</v>
      </c>
      <c r="E1542">
        <v>2.0297241861984502E-2</v>
      </c>
      <c r="F1542">
        <v>1539</v>
      </c>
      <c r="G1542">
        <v>100000</v>
      </c>
      <c r="H1542">
        <v>0</v>
      </c>
      <c r="I1542">
        <v>0</v>
      </c>
      <c r="J1542">
        <v>0</v>
      </c>
      <c r="K1542">
        <v>1539</v>
      </c>
      <c r="L1542">
        <v>59</v>
      </c>
      <c r="M1542">
        <v>8</v>
      </c>
      <c r="N1542">
        <v>7.0582108914996097E-2</v>
      </c>
      <c r="O1542">
        <v>6.0898695423461803E-2</v>
      </c>
      <c r="P1542">
        <v>1539</v>
      </c>
      <c r="Q1542">
        <v>1547</v>
      </c>
      <c r="R1542">
        <v>38</v>
      </c>
      <c r="S1542">
        <v>1.47390599214915E-2</v>
      </c>
      <c r="T1542">
        <v>1.17628516703321E-2</v>
      </c>
      <c r="U1542">
        <v>1539</v>
      </c>
      <c r="V1542">
        <v>100000</v>
      </c>
      <c r="W1542">
        <v>0</v>
      </c>
      <c r="X1542">
        <v>0</v>
      </c>
      <c r="Y1542">
        <v>0</v>
      </c>
      <c r="Z1542">
        <v>1539</v>
      </c>
      <c r="AA1542">
        <v>5707</v>
      </c>
      <c r="AB1542">
        <v>46</v>
      </c>
      <c r="AC1542">
        <v>8.0319017201386008E-3</v>
      </c>
      <c r="AD1542">
        <v>5.7380713228331603E-3</v>
      </c>
    </row>
    <row r="1543" spans="1:30" x14ac:dyDescent="0.2">
      <c r="A1543">
        <v>1540</v>
      </c>
      <c r="B1543">
        <v>214</v>
      </c>
      <c r="C1543">
        <v>9</v>
      </c>
      <c r="D1543">
        <v>2.98319484571434E-2</v>
      </c>
      <c r="E1543">
        <v>2.0631485743165499E-2</v>
      </c>
      <c r="F1543">
        <v>1540</v>
      </c>
      <c r="G1543">
        <v>100000</v>
      </c>
      <c r="H1543">
        <v>0</v>
      </c>
      <c r="I1543">
        <v>0</v>
      </c>
      <c r="J1543">
        <v>0</v>
      </c>
      <c r="K1543">
        <v>1540</v>
      </c>
      <c r="L1543">
        <v>47</v>
      </c>
      <c r="M1543">
        <v>5</v>
      </c>
      <c r="N1543">
        <v>7.0582108914996097E-2</v>
      </c>
      <c r="O1543">
        <v>6.3148947989809606E-2</v>
      </c>
      <c r="P1543">
        <v>1540</v>
      </c>
      <c r="Q1543">
        <v>1306</v>
      </c>
      <c r="R1543">
        <v>26</v>
      </c>
      <c r="S1543">
        <v>1.37393792541923E-2</v>
      </c>
      <c r="T1543">
        <v>1.16864869014886E-2</v>
      </c>
      <c r="U1543">
        <v>1540</v>
      </c>
      <c r="V1543">
        <v>100000</v>
      </c>
      <c r="W1543">
        <v>0</v>
      </c>
      <c r="X1543">
        <v>0</v>
      </c>
      <c r="Y1543">
        <v>0</v>
      </c>
      <c r="Z1543">
        <v>1540</v>
      </c>
      <c r="AA1543">
        <v>5714</v>
      </c>
      <c r="AB1543">
        <v>32</v>
      </c>
      <c r="AC1543">
        <v>8.0319017201386008E-3</v>
      </c>
      <c r="AD1543">
        <v>5.6724635589065304E-3</v>
      </c>
    </row>
    <row r="1544" spans="1:30" x14ac:dyDescent="0.2">
      <c r="A1544">
        <v>1541</v>
      </c>
      <c r="B1544">
        <v>228</v>
      </c>
      <c r="C1544">
        <v>7</v>
      </c>
      <c r="D1544">
        <v>2.98319484571434E-2</v>
      </c>
      <c r="E1544">
        <v>2.1301367532798501E-2</v>
      </c>
      <c r="F1544">
        <v>1541</v>
      </c>
      <c r="G1544">
        <v>100000</v>
      </c>
      <c r="H1544">
        <v>0</v>
      </c>
      <c r="I1544">
        <v>0</v>
      </c>
      <c r="J1544">
        <v>0</v>
      </c>
      <c r="K1544">
        <v>1541</v>
      </c>
      <c r="L1544">
        <v>52</v>
      </c>
      <c r="M1544">
        <v>5</v>
      </c>
      <c r="N1544">
        <v>7.0582108914996097E-2</v>
      </c>
      <c r="O1544">
        <v>6.17628023555096E-2</v>
      </c>
      <c r="P1544">
        <v>1541</v>
      </c>
      <c r="Q1544">
        <v>1297</v>
      </c>
      <c r="R1544">
        <v>18</v>
      </c>
      <c r="S1544">
        <v>1.33070852508909E-2</v>
      </c>
      <c r="T1544">
        <v>1.17024004235151E-2</v>
      </c>
      <c r="U1544">
        <v>1541</v>
      </c>
      <c r="V1544">
        <v>100000</v>
      </c>
      <c r="W1544">
        <v>0</v>
      </c>
      <c r="X1544">
        <v>0</v>
      </c>
      <c r="Y1544">
        <v>0</v>
      </c>
      <c r="Z1544">
        <v>1541</v>
      </c>
      <c r="AA1544">
        <v>6177</v>
      </c>
      <c r="AB1544">
        <v>22</v>
      </c>
      <c r="AC1544">
        <v>8.0319017201386008E-3</v>
      </c>
      <c r="AD1544">
        <v>5.6644428996850396E-3</v>
      </c>
    </row>
    <row r="1545" spans="1:30" x14ac:dyDescent="0.2">
      <c r="A1545">
        <v>1542</v>
      </c>
      <c r="B1545">
        <v>255</v>
      </c>
      <c r="C1545">
        <v>7</v>
      </c>
      <c r="D1545">
        <v>2.98319484571434E-2</v>
      </c>
      <c r="E1545">
        <v>2.3206375481117002E-2</v>
      </c>
      <c r="F1545">
        <v>1542</v>
      </c>
      <c r="G1545">
        <v>100000</v>
      </c>
      <c r="H1545">
        <v>0</v>
      </c>
      <c r="I1545">
        <v>0</v>
      </c>
      <c r="J1545">
        <v>0</v>
      </c>
      <c r="K1545">
        <v>1542</v>
      </c>
      <c r="L1545">
        <v>37</v>
      </c>
      <c r="M1545">
        <v>9</v>
      </c>
      <c r="N1545">
        <v>7.68908600880438E-2</v>
      </c>
      <c r="O1545">
        <v>6.5337494050002207E-2</v>
      </c>
      <c r="P1545">
        <v>1542</v>
      </c>
      <c r="Q1545">
        <v>1391</v>
      </c>
      <c r="R1545">
        <v>12</v>
      </c>
      <c r="S1545">
        <v>1.3128682854125899E-2</v>
      </c>
      <c r="T1545">
        <v>1.1418978628432301E-2</v>
      </c>
      <c r="U1545">
        <v>1542</v>
      </c>
      <c r="V1545">
        <v>100000</v>
      </c>
      <c r="W1545">
        <v>0</v>
      </c>
      <c r="X1545">
        <v>0</v>
      </c>
      <c r="Y1545">
        <v>0</v>
      </c>
      <c r="Z1545">
        <v>1542</v>
      </c>
      <c r="AA1545">
        <v>7083</v>
      </c>
      <c r="AB1545">
        <v>15</v>
      </c>
      <c r="AC1545">
        <v>8.0319017201386008E-3</v>
      </c>
      <c r="AD1545">
        <v>5.6854230734889998E-3</v>
      </c>
    </row>
    <row r="1546" spans="1:30" x14ac:dyDescent="0.2">
      <c r="A1546">
        <v>1543</v>
      </c>
      <c r="B1546">
        <v>286</v>
      </c>
      <c r="C1546">
        <v>9</v>
      </c>
      <c r="D1546">
        <v>2.98319484571434E-2</v>
      </c>
      <c r="E1546">
        <v>2.20622883336315E-2</v>
      </c>
      <c r="F1546">
        <v>1543</v>
      </c>
      <c r="G1546">
        <v>100000</v>
      </c>
      <c r="H1546">
        <v>0</v>
      </c>
      <c r="I1546">
        <v>0</v>
      </c>
      <c r="J1546">
        <v>0</v>
      </c>
      <c r="K1546">
        <v>1543</v>
      </c>
      <c r="L1546">
        <v>20</v>
      </c>
      <c r="M1546">
        <v>9</v>
      </c>
      <c r="N1546">
        <v>8.0913388970798403E-2</v>
      </c>
      <c r="O1546">
        <v>6.9229955209644894E-2</v>
      </c>
      <c r="P1546">
        <v>1543</v>
      </c>
      <c r="Q1546">
        <v>1596</v>
      </c>
      <c r="R1546">
        <v>8</v>
      </c>
      <c r="S1546">
        <v>1.3128682854125899E-2</v>
      </c>
      <c r="T1546">
        <v>1.15640087490887E-2</v>
      </c>
      <c r="U1546">
        <v>1543</v>
      </c>
      <c r="V1546">
        <v>100000</v>
      </c>
      <c r="W1546">
        <v>0</v>
      </c>
      <c r="X1546">
        <v>0</v>
      </c>
      <c r="Y1546">
        <v>0</v>
      </c>
      <c r="Z1546">
        <v>1543</v>
      </c>
      <c r="AA1546">
        <v>8421</v>
      </c>
      <c r="AB1546">
        <v>41</v>
      </c>
      <c r="AC1546">
        <v>8.0319017201386008E-3</v>
      </c>
      <c r="AD1546">
        <v>5.5473724928778098E-3</v>
      </c>
    </row>
    <row r="1547" spans="1:30" x14ac:dyDescent="0.2">
      <c r="A1547">
        <v>1544</v>
      </c>
      <c r="B1547">
        <v>296</v>
      </c>
      <c r="C1547">
        <v>9</v>
      </c>
      <c r="D1547">
        <v>2.32529430485468E-2</v>
      </c>
      <c r="E1547">
        <v>1.9633793436334399E-2</v>
      </c>
      <c r="F1547">
        <v>1544</v>
      </c>
      <c r="G1547">
        <v>100000</v>
      </c>
      <c r="H1547">
        <v>0</v>
      </c>
      <c r="I1547">
        <v>0</v>
      </c>
      <c r="J1547">
        <v>0</v>
      </c>
      <c r="K1547">
        <v>1544</v>
      </c>
      <c r="L1547">
        <v>12</v>
      </c>
      <c r="M1547">
        <v>7</v>
      </c>
      <c r="N1547">
        <v>7.1718734195731604E-2</v>
      </c>
      <c r="O1547">
        <v>6.6077589804476006E-2</v>
      </c>
      <c r="P1547">
        <v>1544</v>
      </c>
      <c r="Q1547">
        <v>1875</v>
      </c>
      <c r="R1547">
        <v>5</v>
      </c>
      <c r="S1547">
        <v>1.3128682854125899E-2</v>
      </c>
      <c r="T1547">
        <v>1.2027731039545801E-2</v>
      </c>
      <c r="U1547">
        <v>1544</v>
      </c>
      <c r="V1547">
        <v>100000</v>
      </c>
      <c r="W1547">
        <v>0</v>
      </c>
      <c r="X1547">
        <v>0</v>
      </c>
      <c r="Y1547">
        <v>0</v>
      </c>
      <c r="Z1547">
        <v>1544</v>
      </c>
      <c r="AA1547">
        <v>8670</v>
      </c>
      <c r="AB1547">
        <v>56</v>
      </c>
      <c r="AC1547">
        <v>7.28352213978302E-3</v>
      </c>
      <c r="AD1547">
        <v>5.6875989191376699E-3</v>
      </c>
    </row>
    <row r="1548" spans="1:30" x14ac:dyDescent="0.2">
      <c r="A1548">
        <v>1545</v>
      </c>
      <c r="B1548">
        <v>331</v>
      </c>
      <c r="C1548">
        <v>9</v>
      </c>
      <c r="D1548">
        <v>2.32529430485468E-2</v>
      </c>
      <c r="E1548">
        <v>1.93420025670136E-2</v>
      </c>
      <c r="F1548">
        <v>1545</v>
      </c>
      <c r="G1548">
        <v>100000</v>
      </c>
      <c r="H1548">
        <v>0</v>
      </c>
      <c r="I1548">
        <v>0</v>
      </c>
      <c r="J1548">
        <v>0</v>
      </c>
      <c r="K1548">
        <v>1545</v>
      </c>
      <c r="L1548">
        <v>12</v>
      </c>
      <c r="M1548">
        <v>6</v>
      </c>
      <c r="N1548">
        <v>7.1718734195731604E-2</v>
      </c>
      <c r="O1548">
        <v>6.5702262207955706E-2</v>
      </c>
      <c r="P1548">
        <v>1545</v>
      </c>
      <c r="Q1548">
        <v>2311</v>
      </c>
      <c r="R1548">
        <v>16</v>
      </c>
      <c r="S1548">
        <v>1.31851806917075E-2</v>
      </c>
      <c r="T1548">
        <v>1.13731318663952E-2</v>
      </c>
      <c r="U1548">
        <v>1545</v>
      </c>
      <c r="V1548">
        <v>100000</v>
      </c>
      <c r="W1548">
        <v>0</v>
      </c>
      <c r="X1548">
        <v>0</v>
      </c>
      <c r="Y1548">
        <v>0</v>
      </c>
      <c r="Z1548">
        <v>1545</v>
      </c>
      <c r="AA1548">
        <v>8090</v>
      </c>
      <c r="AB1548">
        <v>39</v>
      </c>
      <c r="AC1548">
        <v>7.1867239558797598E-3</v>
      </c>
      <c r="AD1548">
        <v>5.6958712094911596E-3</v>
      </c>
    </row>
    <row r="1549" spans="1:30" x14ac:dyDescent="0.2">
      <c r="A1549">
        <v>1546</v>
      </c>
      <c r="B1549">
        <v>367</v>
      </c>
      <c r="C1549">
        <v>9</v>
      </c>
      <c r="D1549">
        <v>2.32529430485468E-2</v>
      </c>
      <c r="E1549">
        <v>1.93566520694405E-2</v>
      </c>
      <c r="F1549">
        <v>1546</v>
      </c>
      <c r="G1549">
        <v>100000</v>
      </c>
      <c r="H1549">
        <v>0</v>
      </c>
      <c r="I1549">
        <v>0</v>
      </c>
      <c r="J1549">
        <v>0</v>
      </c>
      <c r="K1549">
        <v>1546</v>
      </c>
      <c r="L1549">
        <v>7</v>
      </c>
      <c r="M1549">
        <v>4</v>
      </c>
      <c r="N1549">
        <v>6.8929050266512595E-2</v>
      </c>
      <c r="O1549">
        <v>6.3542894474588899E-2</v>
      </c>
      <c r="P1549">
        <v>1546</v>
      </c>
      <c r="Q1549">
        <v>2481</v>
      </c>
      <c r="R1549">
        <v>11</v>
      </c>
      <c r="S1549">
        <v>1.31851806917075E-2</v>
      </c>
      <c r="T1549">
        <v>1.13897928879954E-2</v>
      </c>
      <c r="U1549">
        <v>1546</v>
      </c>
      <c r="V1549">
        <v>100000</v>
      </c>
      <c r="W1549">
        <v>0</v>
      </c>
      <c r="X1549">
        <v>0</v>
      </c>
      <c r="Y1549">
        <v>0</v>
      </c>
      <c r="Z1549">
        <v>1546</v>
      </c>
      <c r="AA1549">
        <v>8449</v>
      </c>
      <c r="AB1549">
        <v>62</v>
      </c>
      <c r="AC1549">
        <v>7.65400030305214E-3</v>
      </c>
      <c r="AD1549">
        <v>6.1870072772336896E-3</v>
      </c>
    </row>
    <row r="1550" spans="1:30" x14ac:dyDescent="0.2">
      <c r="A1550">
        <v>1547</v>
      </c>
      <c r="B1550">
        <v>418</v>
      </c>
      <c r="C1550">
        <v>9</v>
      </c>
      <c r="D1550">
        <v>2.4538234740032801E-2</v>
      </c>
      <c r="E1550">
        <v>2.0071978179914698E-2</v>
      </c>
      <c r="F1550">
        <v>1547</v>
      </c>
      <c r="G1550">
        <v>100000</v>
      </c>
      <c r="H1550">
        <v>0</v>
      </c>
      <c r="I1550">
        <v>0</v>
      </c>
      <c r="J1550">
        <v>0</v>
      </c>
      <c r="K1550">
        <v>1547</v>
      </c>
      <c r="L1550">
        <v>8</v>
      </c>
      <c r="M1550">
        <v>2</v>
      </c>
      <c r="N1550">
        <v>6.0716359553417802E-2</v>
      </c>
      <c r="O1550">
        <v>5.99310585805677E-2</v>
      </c>
      <c r="P1550">
        <v>1547</v>
      </c>
      <c r="Q1550">
        <v>2814</v>
      </c>
      <c r="R1550">
        <v>31</v>
      </c>
      <c r="S1550">
        <v>1.31851806917075E-2</v>
      </c>
      <c r="T1550">
        <v>1.0560585410089101E-2</v>
      </c>
      <c r="U1550">
        <v>1547</v>
      </c>
      <c r="V1550">
        <v>100000</v>
      </c>
      <c r="W1550">
        <v>0</v>
      </c>
      <c r="X1550">
        <v>0</v>
      </c>
      <c r="Y1550">
        <v>0</v>
      </c>
      <c r="Z1550">
        <v>1547</v>
      </c>
      <c r="AA1550">
        <v>7538</v>
      </c>
      <c r="AB1550">
        <v>43</v>
      </c>
      <c r="AC1550">
        <v>7.65400030305214E-3</v>
      </c>
      <c r="AD1550">
        <v>6.2968323206805702E-3</v>
      </c>
    </row>
    <row r="1551" spans="1:30" x14ac:dyDescent="0.2">
      <c r="A1551">
        <v>1548</v>
      </c>
      <c r="B1551">
        <v>465</v>
      </c>
      <c r="C1551">
        <v>7</v>
      </c>
      <c r="D1551">
        <v>2.4538234740032801E-2</v>
      </c>
      <c r="E1551">
        <v>1.92411320420099E-2</v>
      </c>
      <c r="F1551">
        <v>1548</v>
      </c>
      <c r="G1551">
        <v>100000</v>
      </c>
      <c r="H1551">
        <v>0</v>
      </c>
      <c r="I1551">
        <v>0</v>
      </c>
      <c r="J1551">
        <v>0</v>
      </c>
      <c r="K1551">
        <v>1548</v>
      </c>
      <c r="L1551">
        <v>11</v>
      </c>
      <c r="M1551">
        <v>1</v>
      </c>
      <c r="N1551">
        <v>6.0716359553417802E-2</v>
      </c>
      <c r="O1551">
        <v>6.0716359553417802E-2</v>
      </c>
      <c r="P1551">
        <v>1548</v>
      </c>
      <c r="Q1551">
        <v>2638</v>
      </c>
      <c r="R1551">
        <v>41</v>
      </c>
      <c r="S1551">
        <v>1.31851806917075E-2</v>
      </c>
      <c r="T1551">
        <v>1.04197973847357E-2</v>
      </c>
      <c r="U1551">
        <v>1548</v>
      </c>
      <c r="V1551">
        <v>100000</v>
      </c>
      <c r="W1551">
        <v>0</v>
      </c>
      <c r="X1551">
        <v>0</v>
      </c>
      <c r="Y1551">
        <v>0</v>
      </c>
      <c r="Z1551">
        <v>1548</v>
      </c>
      <c r="AA1551">
        <v>7488</v>
      </c>
      <c r="AB1551">
        <v>58</v>
      </c>
      <c r="AC1551">
        <v>7.5901723137823804E-3</v>
      </c>
      <c r="AD1551">
        <v>6.2662974592058796E-3</v>
      </c>
    </row>
    <row r="1552" spans="1:30" x14ac:dyDescent="0.2">
      <c r="A1552">
        <v>1549</v>
      </c>
      <c r="B1552">
        <v>543</v>
      </c>
      <c r="C1552">
        <v>9</v>
      </c>
      <c r="D1552">
        <v>2.4538234740032801E-2</v>
      </c>
      <c r="E1552">
        <v>1.7669217069405201E-2</v>
      </c>
      <c r="F1552">
        <v>1549</v>
      </c>
      <c r="G1552">
        <v>100000</v>
      </c>
      <c r="H1552">
        <v>0</v>
      </c>
      <c r="I1552">
        <v>0</v>
      </c>
      <c r="J1552">
        <v>0</v>
      </c>
      <c r="K1552">
        <v>1549</v>
      </c>
      <c r="L1552">
        <v>13</v>
      </c>
      <c r="M1552">
        <v>1</v>
      </c>
      <c r="N1552">
        <v>6.0716359553417802E-2</v>
      </c>
      <c r="O1552">
        <v>6.0716359553417802E-2</v>
      </c>
      <c r="P1552">
        <v>1549</v>
      </c>
      <c r="Q1552">
        <v>2190</v>
      </c>
      <c r="R1552">
        <v>46</v>
      </c>
      <c r="S1552">
        <v>1.31851806917075E-2</v>
      </c>
      <c r="T1552">
        <v>9.83235616034717E-3</v>
      </c>
      <c r="U1552">
        <v>1549</v>
      </c>
      <c r="V1552">
        <v>100000</v>
      </c>
      <c r="W1552">
        <v>0</v>
      </c>
      <c r="X1552">
        <v>0</v>
      </c>
      <c r="Y1552">
        <v>0</v>
      </c>
      <c r="Z1552">
        <v>1549</v>
      </c>
      <c r="AA1552">
        <v>6664</v>
      </c>
      <c r="AB1552">
        <v>40</v>
      </c>
      <c r="AC1552">
        <v>7.5901723137823804E-3</v>
      </c>
      <c r="AD1552">
        <v>6.3260226009667301E-3</v>
      </c>
    </row>
    <row r="1553" spans="1:30" x14ac:dyDescent="0.2">
      <c r="A1553">
        <v>1550</v>
      </c>
      <c r="B1553">
        <v>576</v>
      </c>
      <c r="C1553">
        <v>12</v>
      </c>
      <c r="D1553">
        <v>2.4538234740032801E-2</v>
      </c>
      <c r="E1553">
        <v>1.59688003375472E-2</v>
      </c>
      <c r="F1553">
        <v>1550</v>
      </c>
      <c r="G1553">
        <v>100000</v>
      </c>
      <c r="H1553">
        <v>0</v>
      </c>
      <c r="I1553">
        <v>0</v>
      </c>
      <c r="J1553">
        <v>0</v>
      </c>
      <c r="K1553">
        <v>1550</v>
      </c>
      <c r="L1553">
        <v>17</v>
      </c>
      <c r="M1553">
        <v>0</v>
      </c>
      <c r="N1553">
        <v>0</v>
      </c>
      <c r="O1553">
        <v>0</v>
      </c>
      <c r="P1553">
        <v>1550</v>
      </c>
      <c r="Q1553">
        <v>1804</v>
      </c>
      <c r="R1553">
        <v>32</v>
      </c>
      <c r="S1553">
        <v>1.20315666332876E-2</v>
      </c>
      <c r="T1553">
        <v>9.5690621191385893E-3</v>
      </c>
      <c r="U1553">
        <v>1550</v>
      </c>
      <c r="V1553">
        <v>100000</v>
      </c>
      <c r="W1553">
        <v>0</v>
      </c>
      <c r="X1553">
        <v>0</v>
      </c>
      <c r="Y1553">
        <v>0</v>
      </c>
      <c r="Z1553">
        <v>1550</v>
      </c>
      <c r="AA1553">
        <v>6672</v>
      </c>
      <c r="AB1553">
        <v>28</v>
      </c>
      <c r="AC1553">
        <v>7.5815650270391602E-3</v>
      </c>
      <c r="AD1553">
        <v>6.3650587561089097E-3</v>
      </c>
    </row>
    <row r="1554" spans="1:30" x14ac:dyDescent="0.2">
      <c r="A1554">
        <v>1551</v>
      </c>
      <c r="B1554">
        <v>610</v>
      </c>
      <c r="C1554">
        <v>8</v>
      </c>
      <c r="D1554">
        <v>1.8268224519328701E-2</v>
      </c>
      <c r="E1554">
        <v>1.45594536892694E-2</v>
      </c>
      <c r="F1554">
        <v>1551</v>
      </c>
      <c r="G1554">
        <v>100000</v>
      </c>
      <c r="H1554">
        <v>0</v>
      </c>
      <c r="I1554">
        <v>0</v>
      </c>
      <c r="J1554">
        <v>0</v>
      </c>
      <c r="K1554">
        <v>1551</v>
      </c>
      <c r="L1554">
        <v>23</v>
      </c>
      <c r="M1554">
        <v>0</v>
      </c>
      <c r="N1554">
        <v>0</v>
      </c>
      <c r="O1554">
        <v>0</v>
      </c>
      <c r="P1554">
        <v>1551</v>
      </c>
      <c r="Q1554">
        <v>1720</v>
      </c>
      <c r="R1554">
        <v>22</v>
      </c>
      <c r="S1554">
        <v>1.18544377974747E-2</v>
      </c>
      <c r="T1554">
        <v>9.5673751826409401E-3</v>
      </c>
      <c r="U1554">
        <v>1551</v>
      </c>
      <c r="V1554">
        <v>100000</v>
      </c>
      <c r="W1554">
        <v>0</v>
      </c>
      <c r="X1554">
        <v>0</v>
      </c>
      <c r="Y1554">
        <v>0</v>
      </c>
      <c r="Z1554">
        <v>1551</v>
      </c>
      <c r="AA1554">
        <v>7284</v>
      </c>
      <c r="AB1554">
        <v>19</v>
      </c>
      <c r="AC1554">
        <v>7.5815650270391602E-3</v>
      </c>
      <c r="AD1554">
        <v>6.4047503967733198E-3</v>
      </c>
    </row>
    <row r="1555" spans="1:30" x14ac:dyDescent="0.2">
      <c r="A1555">
        <v>1552</v>
      </c>
      <c r="B1555">
        <v>719</v>
      </c>
      <c r="C1555">
        <v>5</v>
      </c>
      <c r="D1555">
        <v>1.8268224519328701E-2</v>
      </c>
      <c r="E1555">
        <v>1.4219042990023601E-2</v>
      </c>
      <c r="F1555">
        <v>1552</v>
      </c>
      <c r="G1555">
        <v>100000</v>
      </c>
      <c r="H1555">
        <v>0</v>
      </c>
      <c r="I1555">
        <v>0</v>
      </c>
      <c r="J1555">
        <v>0</v>
      </c>
      <c r="K1555">
        <v>1552</v>
      </c>
      <c r="L1555">
        <v>30</v>
      </c>
      <c r="M1555">
        <v>0</v>
      </c>
      <c r="N1555">
        <v>0</v>
      </c>
      <c r="O1555">
        <v>0</v>
      </c>
      <c r="P1555">
        <v>1552</v>
      </c>
      <c r="Q1555">
        <v>1830</v>
      </c>
      <c r="R1555">
        <v>15</v>
      </c>
      <c r="S1555">
        <v>1.1648464005470901E-2</v>
      </c>
      <c r="T1555">
        <v>9.5964303478899594E-3</v>
      </c>
      <c r="U1555">
        <v>1552</v>
      </c>
      <c r="V1555">
        <v>100000</v>
      </c>
      <c r="W1555">
        <v>0</v>
      </c>
      <c r="X1555">
        <v>0</v>
      </c>
      <c r="Y1555">
        <v>0</v>
      </c>
      <c r="Z1555">
        <v>1552</v>
      </c>
      <c r="AA1555">
        <v>8404</v>
      </c>
      <c r="AB1555">
        <v>48</v>
      </c>
      <c r="AC1555">
        <v>8.3292587213265393E-3</v>
      </c>
      <c r="AD1555">
        <v>6.71100119591254E-3</v>
      </c>
    </row>
    <row r="1556" spans="1:30" x14ac:dyDescent="0.2">
      <c r="A1556">
        <v>1553</v>
      </c>
      <c r="B1556">
        <v>869</v>
      </c>
      <c r="C1556">
        <v>9</v>
      </c>
      <c r="D1556">
        <v>1.8268224519328701E-2</v>
      </c>
      <c r="E1556">
        <v>1.3691433323883E-2</v>
      </c>
      <c r="F1556">
        <v>1553</v>
      </c>
      <c r="G1556">
        <v>100000</v>
      </c>
      <c r="H1556">
        <v>0</v>
      </c>
      <c r="I1556">
        <v>0</v>
      </c>
      <c r="J1556">
        <v>0</v>
      </c>
      <c r="K1556">
        <v>1553</v>
      </c>
      <c r="L1556">
        <v>39</v>
      </c>
      <c r="M1556">
        <v>0</v>
      </c>
      <c r="N1556">
        <v>0</v>
      </c>
      <c r="O1556">
        <v>0</v>
      </c>
      <c r="P1556">
        <v>1553</v>
      </c>
      <c r="Q1556">
        <v>2045</v>
      </c>
      <c r="R1556">
        <v>22</v>
      </c>
      <c r="S1556">
        <v>1.2920145641430601E-2</v>
      </c>
      <c r="T1556">
        <v>1.06001688170381E-2</v>
      </c>
      <c r="U1556">
        <v>1553</v>
      </c>
      <c r="V1556">
        <v>100000</v>
      </c>
      <c r="W1556">
        <v>0</v>
      </c>
      <c r="X1556">
        <v>0</v>
      </c>
      <c r="Y1556">
        <v>0</v>
      </c>
      <c r="Z1556">
        <v>1553</v>
      </c>
      <c r="AA1556">
        <v>7869</v>
      </c>
      <c r="AB1556">
        <v>33</v>
      </c>
      <c r="AC1556">
        <v>8.3292587213265393E-3</v>
      </c>
      <c r="AD1556">
        <v>6.6099213636385502E-3</v>
      </c>
    </row>
    <row r="1557" spans="1:30" x14ac:dyDescent="0.2">
      <c r="A1557">
        <v>1554</v>
      </c>
      <c r="B1557">
        <v>1009</v>
      </c>
      <c r="C1557">
        <v>15</v>
      </c>
      <c r="D1557">
        <v>1.8268224519328701E-2</v>
      </c>
      <c r="E1557">
        <v>1.3349422552016901E-2</v>
      </c>
      <c r="F1557">
        <v>1554</v>
      </c>
      <c r="G1557">
        <v>100000</v>
      </c>
      <c r="H1557">
        <v>0</v>
      </c>
      <c r="I1557">
        <v>0</v>
      </c>
      <c r="J1557">
        <v>0</v>
      </c>
      <c r="K1557">
        <v>1554</v>
      </c>
      <c r="L1557">
        <v>51</v>
      </c>
      <c r="M1557">
        <v>0</v>
      </c>
      <c r="N1557">
        <v>0</v>
      </c>
      <c r="O1557">
        <v>0</v>
      </c>
      <c r="P1557">
        <v>1554</v>
      </c>
      <c r="Q1557">
        <v>2099</v>
      </c>
      <c r="R1557">
        <v>15</v>
      </c>
      <c r="S1557">
        <v>1.2533466493047801E-2</v>
      </c>
      <c r="T1557">
        <v>1.0257053648807199E-2</v>
      </c>
      <c r="U1557">
        <v>1554</v>
      </c>
      <c r="V1557">
        <v>100000</v>
      </c>
      <c r="W1557">
        <v>0</v>
      </c>
      <c r="X1557">
        <v>0</v>
      </c>
      <c r="Y1557">
        <v>0</v>
      </c>
      <c r="Z1557">
        <v>1554</v>
      </c>
      <c r="AA1557">
        <v>8188</v>
      </c>
      <c r="AB1557">
        <v>58</v>
      </c>
      <c r="AC1557">
        <v>9.5212654920450203E-3</v>
      </c>
      <c r="AD1557">
        <v>7.4824755124635002E-3</v>
      </c>
    </row>
    <row r="1558" spans="1:30" x14ac:dyDescent="0.2">
      <c r="A1558">
        <v>1555</v>
      </c>
      <c r="B1558">
        <v>1081</v>
      </c>
      <c r="C1558">
        <v>17</v>
      </c>
      <c r="D1558">
        <v>1.8268224519328701E-2</v>
      </c>
      <c r="E1558">
        <v>1.37712667018069E-2</v>
      </c>
      <c r="F1558">
        <v>1555</v>
      </c>
      <c r="G1558">
        <v>100000</v>
      </c>
      <c r="H1558">
        <v>0</v>
      </c>
      <c r="I1558">
        <v>0</v>
      </c>
      <c r="J1558">
        <v>0</v>
      </c>
      <c r="K1558">
        <v>1555</v>
      </c>
      <c r="L1558">
        <v>67</v>
      </c>
      <c r="M1558">
        <v>0</v>
      </c>
      <c r="N1558">
        <v>0</v>
      </c>
      <c r="O1558">
        <v>0</v>
      </c>
      <c r="P1558">
        <v>1555</v>
      </c>
      <c r="Q1558">
        <v>2300</v>
      </c>
      <c r="R1558">
        <v>23</v>
      </c>
      <c r="S1558">
        <v>1.250969219261E-2</v>
      </c>
      <c r="T1558">
        <v>9.9478283547342304E-3</v>
      </c>
      <c r="U1558">
        <v>1555</v>
      </c>
      <c r="V1558">
        <v>100000</v>
      </c>
      <c r="W1558">
        <v>0</v>
      </c>
      <c r="X1558">
        <v>0</v>
      </c>
      <c r="Y1558">
        <v>0</v>
      </c>
      <c r="Z1558">
        <v>1555</v>
      </c>
      <c r="AA1558">
        <v>6923</v>
      </c>
      <c r="AB1558">
        <v>40</v>
      </c>
      <c r="AC1558">
        <v>9.5212654920450203E-3</v>
      </c>
      <c r="AD1558">
        <v>7.5507567187607103E-3</v>
      </c>
    </row>
    <row r="1559" spans="1:30" x14ac:dyDescent="0.2">
      <c r="A1559">
        <v>1556</v>
      </c>
      <c r="B1559">
        <v>1109</v>
      </c>
      <c r="C1559">
        <v>18</v>
      </c>
      <c r="D1559">
        <v>1.8268224519328701E-2</v>
      </c>
      <c r="E1559">
        <v>1.4163209187374501E-2</v>
      </c>
      <c r="F1559">
        <v>1556</v>
      </c>
      <c r="G1559">
        <v>100000</v>
      </c>
      <c r="H1559">
        <v>0</v>
      </c>
      <c r="I1559">
        <v>0</v>
      </c>
      <c r="J1559">
        <v>0</v>
      </c>
      <c r="K1559">
        <v>1556</v>
      </c>
      <c r="L1559">
        <v>88</v>
      </c>
      <c r="M1559">
        <v>0</v>
      </c>
      <c r="N1559">
        <v>0</v>
      </c>
      <c r="O1559">
        <v>0</v>
      </c>
      <c r="P1559">
        <v>1556</v>
      </c>
      <c r="Q1559">
        <v>2383</v>
      </c>
      <c r="R1559">
        <v>32</v>
      </c>
      <c r="S1559">
        <v>1.2964234465962499E-2</v>
      </c>
      <c r="T1559">
        <v>1.0553927698728699E-2</v>
      </c>
      <c r="U1559">
        <v>1556</v>
      </c>
      <c r="V1559">
        <v>100000</v>
      </c>
      <c r="W1559">
        <v>0</v>
      </c>
      <c r="X1559">
        <v>0</v>
      </c>
      <c r="Y1559">
        <v>0</v>
      </c>
      <c r="Z1559">
        <v>1556</v>
      </c>
      <c r="AA1559">
        <v>6610</v>
      </c>
      <c r="AB1559">
        <v>28</v>
      </c>
      <c r="AC1559">
        <v>9.5212654920450203E-3</v>
      </c>
      <c r="AD1559">
        <v>7.7593049053611696E-3</v>
      </c>
    </row>
    <row r="1560" spans="1:30" x14ac:dyDescent="0.2">
      <c r="A1560">
        <v>1557</v>
      </c>
      <c r="B1560">
        <v>1135</v>
      </c>
      <c r="C1560">
        <v>12</v>
      </c>
      <c r="D1560">
        <v>1.8268224519328701E-2</v>
      </c>
      <c r="E1560">
        <v>1.3760112702806301E-2</v>
      </c>
      <c r="F1560">
        <v>1557</v>
      </c>
      <c r="G1560">
        <v>100000</v>
      </c>
      <c r="H1560">
        <v>0</v>
      </c>
      <c r="I1560">
        <v>0</v>
      </c>
      <c r="J1560">
        <v>0</v>
      </c>
      <c r="K1560">
        <v>1557</v>
      </c>
      <c r="L1560">
        <v>115</v>
      </c>
      <c r="M1560">
        <v>0</v>
      </c>
      <c r="N1560">
        <v>0</v>
      </c>
      <c r="O1560">
        <v>0</v>
      </c>
      <c r="P1560">
        <v>1557</v>
      </c>
      <c r="Q1560">
        <v>2165</v>
      </c>
      <c r="R1560">
        <v>22</v>
      </c>
      <c r="S1560">
        <v>1.2964234465962499E-2</v>
      </c>
      <c r="T1560">
        <v>1.0612970093351199E-2</v>
      </c>
      <c r="U1560">
        <v>1557</v>
      </c>
      <c r="V1560">
        <v>100000</v>
      </c>
      <c r="W1560">
        <v>0</v>
      </c>
      <c r="X1560">
        <v>0</v>
      </c>
      <c r="Y1560">
        <v>0</v>
      </c>
      <c r="Z1560">
        <v>1557</v>
      </c>
      <c r="AA1560">
        <v>6894</v>
      </c>
      <c r="AB1560">
        <v>19</v>
      </c>
      <c r="AC1560">
        <v>9.5212654920450203E-3</v>
      </c>
      <c r="AD1560">
        <v>7.55974437592108E-3</v>
      </c>
    </row>
    <row r="1561" spans="1:30" x14ac:dyDescent="0.2">
      <c r="A1561">
        <v>1558</v>
      </c>
      <c r="B1561">
        <v>1254</v>
      </c>
      <c r="C1561">
        <v>8</v>
      </c>
      <c r="D1561">
        <v>1.5081137739711601E-2</v>
      </c>
      <c r="E1561">
        <v>1.30781052244692E-2</v>
      </c>
      <c r="F1561">
        <v>1558</v>
      </c>
      <c r="G1561">
        <v>100000</v>
      </c>
      <c r="H1561">
        <v>0</v>
      </c>
      <c r="I1561">
        <v>0</v>
      </c>
      <c r="J1561">
        <v>0</v>
      </c>
      <c r="K1561">
        <v>1558</v>
      </c>
      <c r="L1561">
        <v>150</v>
      </c>
      <c r="M1561">
        <v>0</v>
      </c>
      <c r="N1561">
        <v>0</v>
      </c>
      <c r="O1561">
        <v>0</v>
      </c>
      <c r="P1561">
        <v>1558</v>
      </c>
      <c r="Q1561">
        <v>2227</v>
      </c>
      <c r="R1561">
        <v>15</v>
      </c>
      <c r="S1561">
        <v>1.2815079995111301E-2</v>
      </c>
      <c r="T1561">
        <v>1.0569587971014399E-2</v>
      </c>
      <c r="U1561">
        <v>1558</v>
      </c>
      <c r="V1561">
        <v>100000</v>
      </c>
      <c r="W1561">
        <v>0</v>
      </c>
      <c r="X1561">
        <v>0</v>
      </c>
      <c r="Y1561">
        <v>0</v>
      </c>
      <c r="Z1561">
        <v>1558</v>
      </c>
      <c r="AA1561">
        <v>7761</v>
      </c>
      <c r="AB1561">
        <v>46</v>
      </c>
      <c r="AC1561">
        <v>9.5212654920450203E-3</v>
      </c>
      <c r="AD1561">
        <v>6.9117103829297996E-3</v>
      </c>
    </row>
    <row r="1562" spans="1:30" x14ac:dyDescent="0.2">
      <c r="A1562">
        <v>1559</v>
      </c>
      <c r="B1562">
        <v>1463</v>
      </c>
      <c r="C1562">
        <v>5</v>
      </c>
      <c r="D1562">
        <v>1.45650205594587E-2</v>
      </c>
      <c r="E1562">
        <v>1.2382067277471299E-2</v>
      </c>
      <c r="F1562">
        <v>1559</v>
      </c>
      <c r="G1562">
        <v>100000</v>
      </c>
      <c r="H1562">
        <v>0</v>
      </c>
      <c r="I1562">
        <v>0</v>
      </c>
      <c r="J1562">
        <v>0</v>
      </c>
      <c r="K1562">
        <v>1559</v>
      </c>
      <c r="L1562">
        <v>195</v>
      </c>
      <c r="M1562">
        <v>0</v>
      </c>
      <c r="N1562">
        <v>0</v>
      </c>
      <c r="O1562">
        <v>0</v>
      </c>
      <c r="P1562">
        <v>1559</v>
      </c>
      <c r="Q1562">
        <v>2446</v>
      </c>
      <c r="R1562">
        <v>23</v>
      </c>
      <c r="S1562">
        <v>1.39368135352782E-2</v>
      </c>
      <c r="T1562">
        <v>1.0896773453850799E-2</v>
      </c>
      <c r="U1562">
        <v>1559</v>
      </c>
      <c r="V1562">
        <v>100000</v>
      </c>
      <c r="W1562">
        <v>0</v>
      </c>
      <c r="X1562">
        <v>0</v>
      </c>
      <c r="Y1562">
        <v>0</v>
      </c>
      <c r="Z1562">
        <v>1559</v>
      </c>
      <c r="AA1562">
        <v>7313</v>
      </c>
      <c r="AB1562">
        <v>32</v>
      </c>
      <c r="AC1562">
        <v>9.5212654920450203E-3</v>
      </c>
      <c r="AD1562">
        <v>6.9343477990797897E-3</v>
      </c>
    </row>
    <row r="1563" spans="1:30" x14ac:dyDescent="0.2">
      <c r="A1563">
        <v>1560</v>
      </c>
      <c r="B1563">
        <v>1810</v>
      </c>
      <c r="C1563">
        <v>16</v>
      </c>
      <c r="D1563">
        <v>1.74329021756808E-2</v>
      </c>
      <c r="E1563">
        <v>1.4338358135722699E-2</v>
      </c>
      <c r="F1563">
        <v>1560</v>
      </c>
      <c r="G1563">
        <v>100000</v>
      </c>
      <c r="H1563">
        <v>0</v>
      </c>
      <c r="I1563">
        <v>0</v>
      </c>
      <c r="J1563">
        <v>0</v>
      </c>
      <c r="K1563">
        <v>1560</v>
      </c>
      <c r="L1563">
        <v>254</v>
      </c>
      <c r="M1563">
        <v>0</v>
      </c>
      <c r="N1563">
        <v>0</v>
      </c>
      <c r="O1563">
        <v>0</v>
      </c>
      <c r="P1563">
        <v>1560</v>
      </c>
      <c r="Q1563">
        <v>2468</v>
      </c>
      <c r="R1563">
        <v>36</v>
      </c>
      <c r="S1563">
        <v>1.39368135352782E-2</v>
      </c>
      <c r="T1563">
        <v>1.10074875287067E-2</v>
      </c>
      <c r="U1563">
        <v>1560</v>
      </c>
      <c r="V1563">
        <v>100000</v>
      </c>
      <c r="W1563">
        <v>0</v>
      </c>
      <c r="X1563">
        <v>0</v>
      </c>
      <c r="Y1563">
        <v>0</v>
      </c>
      <c r="Z1563">
        <v>1560</v>
      </c>
      <c r="AA1563">
        <v>7612</v>
      </c>
      <c r="AB1563">
        <v>22</v>
      </c>
      <c r="AC1563">
        <v>9.5212654920450203E-3</v>
      </c>
      <c r="AD1563">
        <v>6.9860994016856404E-3</v>
      </c>
    </row>
    <row r="1564" spans="1:30" x14ac:dyDescent="0.2">
      <c r="A1564">
        <v>1561</v>
      </c>
      <c r="B1564">
        <v>1854</v>
      </c>
      <c r="C1564">
        <v>11</v>
      </c>
      <c r="D1564">
        <v>1.6926464005496002E-2</v>
      </c>
      <c r="E1564">
        <v>1.4505901369484601E-2</v>
      </c>
      <c r="F1564">
        <v>1561</v>
      </c>
      <c r="G1564">
        <v>100000</v>
      </c>
      <c r="H1564">
        <v>0</v>
      </c>
      <c r="I1564">
        <v>0</v>
      </c>
      <c r="J1564">
        <v>0</v>
      </c>
      <c r="K1564">
        <v>1561</v>
      </c>
      <c r="L1564">
        <v>331</v>
      </c>
      <c r="M1564">
        <v>0</v>
      </c>
      <c r="N1564">
        <v>0</v>
      </c>
      <c r="O1564">
        <v>0</v>
      </c>
      <c r="P1564">
        <v>1561</v>
      </c>
      <c r="Q1564">
        <v>2144</v>
      </c>
      <c r="R1564">
        <v>25</v>
      </c>
      <c r="S1564">
        <v>1.39368135352782E-2</v>
      </c>
      <c r="T1564">
        <v>1.09785934810234E-2</v>
      </c>
      <c r="U1564">
        <v>1561</v>
      </c>
      <c r="V1564">
        <v>100000</v>
      </c>
      <c r="W1564">
        <v>0</v>
      </c>
      <c r="X1564">
        <v>0</v>
      </c>
      <c r="Y1564">
        <v>0</v>
      </c>
      <c r="Z1564">
        <v>1561</v>
      </c>
      <c r="AA1564">
        <v>8436</v>
      </c>
      <c r="AB1564">
        <v>15</v>
      </c>
      <c r="AC1564">
        <v>9.5212654920450203E-3</v>
      </c>
      <c r="AD1564">
        <v>7.0196631742522799E-3</v>
      </c>
    </row>
    <row r="1565" spans="1:30" x14ac:dyDescent="0.2">
      <c r="A1565">
        <v>1562</v>
      </c>
      <c r="B1565">
        <v>2052</v>
      </c>
      <c r="C1565">
        <v>27</v>
      </c>
      <c r="D1565">
        <v>1.6926464005496002E-2</v>
      </c>
      <c r="E1565">
        <v>1.3648835949315799E-2</v>
      </c>
      <c r="F1565">
        <v>1562</v>
      </c>
      <c r="G1565">
        <v>100000</v>
      </c>
      <c r="H1565">
        <v>0</v>
      </c>
      <c r="I1565">
        <v>0</v>
      </c>
      <c r="J1565">
        <v>0</v>
      </c>
      <c r="K1565">
        <v>1562</v>
      </c>
      <c r="L1565">
        <v>431</v>
      </c>
      <c r="M1565">
        <v>0</v>
      </c>
      <c r="N1565">
        <v>0</v>
      </c>
      <c r="O1565">
        <v>0</v>
      </c>
      <c r="P1565">
        <v>1562</v>
      </c>
      <c r="Q1565">
        <v>2097</v>
      </c>
      <c r="R1565">
        <v>32</v>
      </c>
      <c r="S1565">
        <v>1.39368135352782E-2</v>
      </c>
      <c r="T1565">
        <v>1.03018172230036E-2</v>
      </c>
      <c r="U1565">
        <v>1562</v>
      </c>
      <c r="V1565">
        <v>100000</v>
      </c>
      <c r="W1565">
        <v>0</v>
      </c>
      <c r="X1565">
        <v>0</v>
      </c>
      <c r="Y1565">
        <v>0</v>
      </c>
      <c r="Z1565">
        <v>1562</v>
      </c>
      <c r="AA1565">
        <v>9847</v>
      </c>
      <c r="AB1565">
        <v>37</v>
      </c>
      <c r="AC1565">
        <v>9.5212654920450203E-3</v>
      </c>
      <c r="AD1565">
        <v>6.1061443899484702E-3</v>
      </c>
    </row>
    <row r="1566" spans="1:30" x14ac:dyDescent="0.2">
      <c r="A1566">
        <v>1563</v>
      </c>
      <c r="B1566">
        <v>1863</v>
      </c>
      <c r="C1566">
        <v>35</v>
      </c>
      <c r="D1566">
        <v>1.6926464005496002E-2</v>
      </c>
      <c r="E1566">
        <v>1.28594989783593E-2</v>
      </c>
      <c r="F1566">
        <v>1563</v>
      </c>
      <c r="G1566">
        <v>100000</v>
      </c>
      <c r="H1566">
        <v>0</v>
      </c>
      <c r="I1566">
        <v>0</v>
      </c>
      <c r="J1566">
        <v>0</v>
      </c>
      <c r="K1566">
        <v>1563</v>
      </c>
      <c r="L1566">
        <v>561</v>
      </c>
      <c r="M1566">
        <v>0</v>
      </c>
      <c r="N1566">
        <v>0</v>
      </c>
      <c r="O1566">
        <v>0</v>
      </c>
      <c r="P1566">
        <v>1563</v>
      </c>
      <c r="Q1566">
        <v>1932</v>
      </c>
      <c r="R1566">
        <v>22</v>
      </c>
      <c r="S1566">
        <v>1.39368135352782E-2</v>
      </c>
      <c r="T1566">
        <v>1.01547154269475E-2</v>
      </c>
      <c r="U1566">
        <v>1563</v>
      </c>
      <c r="V1566">
        <v>100000</v>
      </c>
      <c r="W1566">
        <v>0</v>
      </c>
      <c r="X1566">
        <v>0</v>
      </c>
      <c r="Y1566">
        <v>0</v>
      </c>
      <c r="Z1566">
        <v>1563</v>
      </c>
      <c r="AA1566">
        <v>10287</v>
      </c>
      <c r="AB1566">
        <v>60</v>
      </c>
      <c r="AC1566">
        <v>9.5212654920450203E-3</v>
      </c>
      <c r="AD1566">
        <v>6.3383677478679604E-3</v>
      </c>
    </row>
    <row r="1567" spans="1:30" x14ac:dyDescent="0.2">
      <c r="A1567">
        <v>1564</v>
      </c>
      <c r="B1567">
        <v>1525</v>
      </c>
      <c r="C1567">
        <v>40</v>
      </c>
      <c r="D1567">
        <v>1.6926464005496002E-2</v>
      </c>
      <c r="E1567">
        <v>1.32373602270945E-2</v>
      </c>
      <c r="F1567">
        <v>1564</v>
      </c>
      <c r="G1567">
        <v>100000</v>
      </c>
      <c r="H1567">
        <v>0</v>
      </c>
      <c r="I1567">
        <v>0</v>
      </c>
      <c r="J1567">
        <v>0</v>
      </c>
      <c r="K1567">
        <v>1564</v>
      </c>
      <c r="L1567">
        <v>730</v>
      </c>
      <c r="M1567">
        <v>0</v>
      </c>
      <c r="N1567">
        <v>0</v>
      </c>
      <c r="O1567">
        <v>0</v>
      </c>
      <c r="P1567">
        <v>1564</v>
      </c>
      <c r="Q1567">
        <v>1978</v>
      </c>
      <c r="R1567">
        <v>15</v>
      </c>
      <c r="S1567">
        <v>1.39368135352782E-2</v>
      </c>
      <c r="T1567">
        <v>9.9877205070894107E-3</v>
      </c>
      <c r="U1567">
        <v>1564</v>
      </c>
      <c r="V1567">
        <v>100000</v>
      </c>
      <c r="W1567">
        <v>0</v>
      </c>
      <c r="X1567">
        <v>0</v>
      </c>
      <c r="Y1567">
        <v>0</v>
      </c>
      <c r="Z1567">
        <v>1564</v>
      </c>
      <c r="AA1567">
        <v>9152</v>
      </c>
      <c r="AB1567">
        <v>42</v>
      </c>
      <c r="AC1567">
        <v>9.5212654920450203E-3</v>
      </c>
      <c r="AD1567">
        <v>6.3725249155421899E-3</v>
      </c>
    </row>
    <row r="1568" spans="1:30" x14ac:dyDescent="0.2">
      <c r="A1568">
        <v>1565</v>
      </c>
      <c r="B1568">
        <v>1174</v>
      </c>
      <c r="C1568">
        <v>28</v>
      </c>
      <c r="D1568">
        <v>1.6926464005496002E-2</v>
      </c>
      <c r="E1568">
        <v>1.3606353135139099E-2</v>
      </c>
      <c r="F1568">
        <v>1565</v>
      </c>
      <c r="G1568">
        <v>100000</v>
      </c>
      <c r="H1568">
        <v>0</v>
      </c>
      <c r="I1568">
        <v>0</v>
      </c>
      <c r="J1568">
        <v>0</v>
      </c>
      <c r="K1568">
        <v>1565</v>
      </c>
      <c r="L1568">
        <v>949</v>
      </c>
      <c r="M1568">
        <v>0</v>
      </c>
      <c r="N1568">
        <v>0</v>
      </c>
      <c r="O1568">
        <v>0</v>
      </c>
      <c r="P1568">
        <v>1565</v>
      </c>
      <c r="Q1568">
        <v>2217</v>
      </c>
      <c r="R1568">
        <v>27</v>
      </c>
      <c r="S1568">
        <v>1.39368135352782E-2</v>
      </c>
      <c r="T1568">
        <v>1.0511720790213499E-2</v>
      </c>
      <c r="U1568">
        <v>1565</v>
      </c>
      <c r="V1568">
        <v>100000</v>
      </c>
      <c r="W1568">
        <v>0</v>
      </c>
      <c r="X1568">
        <v>0</v>
      </c>
      <c r="Y1568">
        <v>0</v>
      </c>
      <c r="Z1568">
        <v>1565</v>
      </c>
      <c r="AA1568">
        <v>9110</v>
      </c>
      <c r="AB1568">
        <v>29</v>
      </c>
      <c r="AC1568">
        <v>7.7747913815714199E-3</v>
      </c>
      <c r="AD1568">
        <v>6.4537035682801502E-3</v>
      </c>
    </row>
    <row r="1569" spans="1:30" x14ac:dyDescent="0.2">
      <c r="A1569">
        <v>1566</v>
      </c>
      <c r="B1569">
        <v>1042</v>
      </c>
      <c r="C1569">
        <v>19</v>
      </c>
      <c r="D1569">
        <v>1.6926464005496002E-2</v>
      </c>
      <c r="E1569">
        <v>1.40330492434373E-2</v>
      </c>
      <c r="F1569">
        <v>1566</v>
      </c>
      <c r="G1569">
        <v>100000</v>
      </c>
      <c r="H1569">
        <v>0</v>
      </c>
      <c r="I1569">
        <v>0</v>
      </c>
      <c r="J1569">
        <v>0</v>
      </c>
      <c r="K1569">
        <v>1566</v>
      </c>
      <c r="L1569">
        <v>1234</v>
      </c>
      <c r="M1569">
        <v>0</v>
      </c>
      <c r="N1569">
        <v>0</v>
      </c>
      <c r="O1569">
        <v>0</v>
      </c>
      <c r="P1569">
        <v>1566</v>
      </c>
      <c r="Q1569">
        <v>2147</v>
      </c>
      <c r="R1569">
        <v>30</v>
      </c>
      <c r="S1569">
        <v>1.39368135352782E-2</v>
      </c>
      <c r="T1569">
        <v>9.9469239440971406E-3</v>
      </c>
      <c r="U1569">
        <v>1566</v>
      </c>
      <c r="V1569">
        <v>100000</v>
      </c>
      <c r="W1569">
        <v>0</v>
      </c>
      <c r="X1569">
        <v>0</v>
      </c>
      <c r="Y1569">
        <v>0</v>
      </c>
      <c r="Z1569">
        <v>1566</v>
      </c>
      <c r="AA1569">
        <v>9796</v>
      </c>
      <c r="AB1569">
        <v>55</v>
      </c>
      <c r="AC1569">
        <v>9.1978607541510892E-3</v>
      </c>
      <c r="AD1569">
        <v>7.3649574274793402E-3</v>
      </c>
    </row>
    <row r="1570" spans="1:30" x14ac:dyDescent="0.2">
      <c r="A1570">
        <v>1567</v>
      </c>
      <c r="B1570">
        <v>1030</v>
      </c>
      <c r="C1570">
        <v>23</v>
      </c>
      <c r="D1570">
        <v>1.6926464005496002E-2</v>
      </c>
      <c r="E1570">
        <v>1.3596454059002901E-2</v>
      </c>
      <c r="F1570">
        <v>1567</v>
      </c>
      <c r="G1570">
        <v>100000</v>
      </c>
      <c r="H1570">
        <v>0</v>
      </c>
      <c r="I1570">
        <v>0</v>
      </c>
      <c r="J1570">
        <v>0</v>
      </c>
      <c r="K1570">
        <v>1567</v>
      </c>
      <c r="L1570">
        <v>1605</v>
      </c>
      <c r="M1570">
        <v>0</v>
      </c>
      <c r="N1570">
        <v>0</v>
      </c>
      <c r="O1570">
        <v>0</v>
      </c>
      <c r="P1570">
        <v>1567</v>
      </c>
      <c r="Q1570">
        <v>2090</v>
      </c>
      <c r="R1570">
        <v>21</v>
      </c>
      <c r="S1570">
        <v>1.3127972703446801E-2</v>
      </c>
      <c r="T1570">
        <v>9.7550897198729909E-3</v>
      </c>
      <c r="U1570">
        <v>1567</v>
      </c>
      <c r="V1570">
        <v>100000</v>
      </c>
      <c r="W1570">
        <v>0</v>
      </c>
      <c r="X1570">
        <v>0</v>
      </c>
      <c r="Y1570">
        <v>0</v>
      </c>
      <c r="Z1570">
        <v>1567</v>
      </c>
      <c r="AA1570">
        <v>8480</v>
      </c>
      <c r="AB1570">
        <v>73</v>
      </c>
      <c r="AC1570">
        <v>9.1507839863608394E-3</v>
      </c>
      <c r="AD1570">
        <v>7.39513244208591E-3</v>
      </c>
    </row>
    <row r="1571" spans="1:30" x14ac:dyDescent="0.2">
      <c r="A1571">
        <v>1568</v>
      </c>
      <c r="B1571">
        <v>960</v>
      </c>
      <c r="C1571">
        <v>25</v>
      </c>
      <c r="D1571">
        <v>1.7456781801181001E-2</v>
      </c>
      <c r="E1571">
        <v>1.4180652731728499E-2</v>
      </c>
      <c r="F1571">
        <v>1568</v>
      </c>
      <c r="G1571">
        <v>100000</v>
      </c>
      <c r="H1571">
        <v>0</v>
      </c>
      <c r="I1571">
        <v>0</v>
      </c>
      <c r="J1571">
        <v>0</v>
      </c>
      <c r="K1571">
        <v>1568</v>
      </c>
      <c r="L1571">
        <v>2087</v>
      </c>
      <c r="M1571">
        <v>0</v>
      </c>
      <c r="N1571">
        <v>0</v>
      </c>
      <c r="O1571">
        <v>0</v>
      </c>
      <c r="P1571">
        <v>1568</v>
      </c>
      <c r="Q1571">
        <v>2148</v>
      </c>
      <c r="R1571">
        <v>31</v>
      </c>
      <c r="S1571">
        <v>1.28389150969705E-2</v>
      </c>
      <c r="T1571">
        <v>1.0365164408596901E-2</v>
      </c>
      <c r="U1571">
        <v>1568</v>
      </c>
      <c r="V1571">
        <v>100000</v>
      </c>
      <c r="W1571">
        <v>0</v>
      </c>
      <c r="X1571">
        <v>0</v>
      </c>
      <c r="Y1571">
        <v>0</v>
      </c>
      <c r="Z1571">
        <v>1568</v>
      </c>
      <c r="AA1571">
        <v>6441</v>
      </c>
      <c r="AB1571">
        <v>78</v>
      </c>
      <c r="AC1571">
        <v>9.1507839863608394E-3</v>
      </c>
      <c r="AD1571">
        <v>7.0614285654372003E-3</v>
      </c>
    </row>
    <row r="1572" spans="1:30" x14ac:dyDescent="0.2">
      <c r="A1572">
        <v>1569</v>
      </c>
      <c r="B1572">
        <v>845</v>
      </c>
      <c r="C1572">
        <v>28</v>
      </c>
      <c r="D1572">
        <v>1.7456781801181001E-2</v>
      </c>
      <c r="E1572">
        <v>1.32838390255494E-2</v>
      </c>
      <c r="F1572">
        <v>1569</v>
      </c>
      <c r="G1572">
        <v>100000</v>
      </c>
      <c r="H1572">
        <v>0</v>
      </c>
      <c r="I1572">
        <v>0</v>
      </c>
      <c r="J1572">
        <v>0</v>
      </c>
      <c r="K1572">
        <v>1569</v>
      </c>
      <c r="L1572">
        <v>2714</v>
      </c>
      <c r="M1572">
        <v>0</v>
      </c>
      <c r="N1572">
        <v>0</v>
      </c>
      <c r="O1572">
        <v>0</v>
      </c>
      <c r="P1572">
        <v>1569</v>
      </c>
      <c r="Q1572">
        <v>1970</v>
      </c>
      <c r="R1572">
        <v>47</v>
      </c>
      <c r="S1572">
        <v>1.4573608790788801E-2</v>
      </c>
      <c r="T1572">
        <v>1.15468999356543E-2</v>
      </c>
      <c r="U1572">
        <v>1569</v>
      </c>
      <c r="V1572">
        <v>100000</v>
      </c>
      <c r="W1572">
        <v>0</v>
      </c>
      <c r="X1572">
        <v>0</v>
      </c>
      <c r="Y1572">
        <v>0</v>
      </c>
      <c r="Z1572">
        <v>1569</v>
      </c>
      <c r="AA1572">
        <v>4769</v>
      </c>
      <c r="AB1572">
        <v>54</v>
      </c>
      <c r="AC1572">
        <v>9.1196868231413503E-3</v>
      </c>
      <c r="AD1572">
        <v>7.0577098513822899E-3</v>
      </c>
    </row>
    <row r="1573" spans="1:30" x14ac:dyDescent="0.2">
      <c r="A1573">
        <v>1570</v>
      </c>
      <c r="B1573">
        <v>747</v>
      </c>
      <c r="C1573">
        <v>19</v>
      </c>
      <c r="D1573">
        <v>1.7456781801181001E-2</v>
      </c>
      <c r="E1573">
        <v>1.31307021785089E-2</v>
      </c>
      <c r="F1573">
        <v>1570</v>
      </c>
      <c r="G1573">
        <v>100000</v>
      </c>
      <c r="H1573">
        <v>0</v>
      </c>
      <c r="I1573">
        <v>0</v>
      </c>
      <c r="J1573">
        <v>0</v>
      </c>
      <c r="K1573">
        <v>1570</v>
      </c>
      <c r="L1573">
        <v>3529</v>
      </c>
      <c r="M1573">
        <v>0</v>
      </c>
      <c r="N1573">
        <v>0</v>
      </c>
      <c r="O1573">
        <v>0</v>
      </c>
      <c r="P1573">
        <v>1570</v>
      </c>
      <c r="Q1573">
        <v>1475</v>
      </c>
      <c r="R1573">
        <v>48</v>
      </c>
      <c r="S1573">
        <v>1.4424021554664899E-2</v>
      </c>
      <c r="T1573">
        <v>1.17960125340864E-2</v>
      </c>
      <c r="U1573">
        <v>1570</v>
      </c>
      <c r="V1573">
        <v>100000</v>
      </c>
      <c r="W1573">
        <v>0</v>
      </c>
      <c r="X1573">
        <v>0</v>
      </c>
      <c r="Y1573">
        <v>0</v>
      </c>
      <c r="Z1573">
        <v>1570</v>
      </c>
      <c r="AA1573">
        <v>4212</v>
      </c>
      <c r="AB1573">
        <v>37</v>
      </c>
      <c r="AC1573">
        <v>9.1196868231413503E-3</v>
      </c>
      <c r="AD1573">
        <v>7.1117194540978E-3</v>
      </c>
    </row>
    <row r="1574" spans="1:30" x14ac:dyDescent="0.2">
      <c r="A1574">
        <v>1571</v>
      </c>
      <c r="B1574">
        <v>749</v>
      </c>
      <c r="C1574">
        <v>24</v>
      </c>
      <c r="D1574">
        <v>2.0600732147097098E-2</v>
      </c>
      <c r="E1574">
        <v>1.52575812358896E-2</v>
      </c>
      <c r="F1574">
        <v>1571</v>
      </c>
      <c r="G1574">
        <v>100000</v>
      </c>
      <c r="H1574">
        <v>0</v>
      </c>
      <c r="I1574">
        <v>0</v>
      </c>
      <c r="J1574">
        <v>0</v>
      </c>
      <c r="K1574">
        <v>1571</v>
      </c>
      <c r="L1574">
        <v>4588</v>
      </c>
      <c r="M1574">
        <v>0</v>
      </c>
      <c r="N1574">
        <v>0</v>
      </c>
      <c r="O1574">
        <v>0</v>
      </c>
      <c r="P1574">
        <v>1571</v>
      </c>
      <c r="Q1574">
        <v>1086</v>
      </c>
      <c r="R1574">
        <v>33</v>
      </c>
      <c r="S1574">
        <v>1.4424021554664899E-2</v>
      </c>
      <c r="T1574">
        <v>1.1869860898944901E-2</v>
      </c>
      <c r="U1574">
        <v>1571</v>
      </c>
      <c r="V1574">
        <v>100000</v>
      </c>
      <c r="W1574">
        <v>0</v>
      </c>
      <c r="X1574">
        <v>0</v>
      </c>
      <c r="Y1574">
        <v>0</v>
      </c>
      <c r="Z1574">
        <v>1571</v>
      </c>
      <c r="AA1574">
        <v>4233</v>
      </c>
      <c r="AB1574">
        <v>42</v>
      </c>
      <c r="AC1574">
        <v>9.1196868231413503E-3</v>
      </c>
      <c r="AD1574">
        <v>7.0898977246888397E-3</v>
      </c>
    </row>
    <row r="1575" spans="1:30" x14ac:dyDescent="0.2">
      <c r="A1575">
        <v>1572</v>
      </c>
      <c r="B1575">
        <v>678</v>
      </c>
      <c r="C1575">
        <v>16</v>
      </c>
      <c r="D1575">
        <v>2.0600732147097098E-2</v>
      </c>
      <c r="E1575">
        <v>1.5584452291587701E-2</v>
      </c>
      <c r="F1575">
        <v>1572</v>
      </c>
      <c r="G1575">
        <v>100000</v>
      </c>
      <c r="H1575">
        <v>0</v>
      </c>
      <c r="I1575">
        <v>0</v>
      </c>
      <c r="J1575">
        <v>0</v>
      </c>
      <c r="K1575">
        <v>1572</v>
      </c>
      <c r="L1575">
        <v>5965</v>
      </c>
      <c r="M1575">
        <v>0</v>
      </c>
      <c r="N1575">
        <v>0</v>
      </c>
      <c r="O1575">
        <v>0</v>
      </c>
      <c r="P1575">
        <v>1572</v>
      </c>
      <c r="Q1575">
        <v>970</v>
      </c>
      <c r="R1575">
        <v>25</v>
      </c>
      <c r="S1575">
        <v>1.4424021554664899E-2</v>
      </c>
      <c r="T1575">
        <v>1.1775836888440101E-2</v>
      </c>
      <c r="U1575">
        <v>1572</v>
      </c>
      <c r="V1575">
        <v>100000</v>
      </c>
      <c r="W1575">
        <v>0</v>
      </c>
      <c r="X1575">
        <v>0</v>
      </c>
      <c r="Y1575">
        <v>0</v>
      </c>
      <c r="Z1575">
        <v>1572</v>
      </c>
      <c r="AA1575">
        <v>4054</v>
      </c>
      <c r="AB1575">
        <v>29</v>
      </c>
      <c r="AC1575">
        <v>9.1196868231413503E-3</v>
      </c>
      <c r="AD1575">
        <v>7.13936446096695E-3</v>
      </c>
    </row>
    <row r="1576" spans="1:30" x14ac:dyDescent="0.2">
      <c r="A1576">
        <v>1573</v>
      </c>
      <c r="B1576">
        <v>680</v>
      </c>
      <c r="C1576">
        <v>11</v>
      </c>
      <c r="D1576">
        <v>2.0600732147097098E-2</v>
      </c>
      <c r="E1576">
        <v>1.5259574402443399E-2</v>
      </c>
      <c r="F1576">
        <v>1573</v>
      </c>
      <c r="G1576">
        <v>100000</v>
      </c>
      <c r="H1576">
        <v>0</v>
      </c>
      <c r="I1576">
        <v>0</v>
      </c>
      <c r="J1576">
        <v>0</v>
      </c>
      <c r="K1576">
        <v>1573</v>
      </c>
      <c r="L1576">
        <v>7755</v>
      </c>
      <c r="M1576">
        <v>0</v>
      </c>
      <c r="N1576">
        <v>0</v>
      </c>
      <c r="O1576">
        <v>0</v>
      </c>
      <c r="P1576">
        <v>1573</v>
      </c>
      <c r="Q1576">
        <v>934</v>
      </c>
      <c r="R1576">
        <v>23</v>
      </c>
      <c r="S1576">
        <v>1.5801746804826301E-2</v>
      </c>
      <c r="T1576">
        <v>1.22911651457307E-2</v>
      </c>
      <c r="U1576">
        <v>1573</v>
      </c>
      <c r="V1576">
        <v>100000</v>
      </c>
      <c r="W1576">
        <v>0</v>
      </c>
      <c r="X1576">
        <v>0</v>
      </c>
      <c r="Y1576">
        <v>0</v>
      </c>
      <c r="Z1576">
        <v>1573</v>
      </c>
      <c r="AA1576">
        <v>4240</v>
      </c>
      <c r="AB1576">
        <v>40</v>
      </c>
      <c r="AC1576">
        <v>9.1196868231413503E-3</v>
      </c>
      <c r="AD1576">
        <v>7.1813601268341304E-3</v>
      </c>
    </row>
    <row r="1577" spans="1:30" x14ac:dyDescent="0.2">
      <c r="A1577">
        <v>1574</v>
      </c>
      <c r="B1577">
        <v>756</v>
      </c>
      <c r="C1577">
        <v>13</v>
      </c>
      <c r="D1577">
        <v>2.3503388625398199E-2</v>
      </c>
      <c r="E1577">
        <v>1.7551561528931999E-2</v>
      </c>
      <c r="F1577">
        <v>1574</v>
      </c>
      <c r="G1577">
        <v>100000</v>
      </c>
      <c r="H1577">
        <v>0</v>
      </c>
      <c r="I1577">
        <v>0</v>
      </c>
      <c r="J1577">
        <v>0</v>
      </c>
      <c r="K1577">
        <v>1574</v>
      </c>
      <c r="L1577">
        <v>10082</v>
      </c>
      <c r="M1577">
        <v>0</v>
      </c>
      <c r="N1577">
        <v>0</v>
      </c>
      <c r="O1577">
        <v>0</v>
      </c>
      <c r="P1577">
        <v>1574</v>
      </c>
      <c r="Q1577">
        <v>901</v>
      </c>
      <c r="R1577">
        <v>23</v>
      </c>
      <c r="S1577">
        <v>1.5801746804826301E-2</v>
      </c>
      <c r="T1577">
        <v>1.2174061511403499E-2</v>
      </c>
      <c r="U1577">
        <v>1574</v>
      </c>
      <c r="V1577">
        <v>100000</v>
      </c>
      <c r="W1577">
        <v>0</v>
      </c>
      <c r="X1577">
        <v>0</v>
      </c>
      <c r="Y1577">
        <v>0</v>
      </c>
      <c r="Z1577">
        <v>1574</v>
      </c>
      <c r="AA1577">
        <v>4127</v>
      </c>
      <c r="AB1577">
        <v>28</v>
      </c>
      <c r="AC1577">
        <v>8.7107540933296802E-3</v>
      </c>
      <c r="AD1577">
        <v>7.06727443438083E-3</v>
      </c>
    </row>
    <row r="1578" spans="1:30" x14ac:dyDescent="0.2">
      <c r="A1578">
        <v>1575</v>
      </c>
      <c r="B1578">
        <v>804</v>
      </c>
      <c r="C1578">
        <v>12</v>
      </c>
      <c r="D1578">
        <v>2.3503388625398199E-2</v>
      </c>
      <c r="E1578">
        <v>1.6300436892538898E-2</v>
      </c>
      <c r="F1578">
        <v>1575</v>
      </c>
      <c r="G1578">
        <v>100000</v>
      </c>
      <c r="H1578">
        <v>0</v>
      </c>
      <c r="I1578">
        <v>0</v>
      </c>
      <c r="J1578">
        <v>0</v>
      </c>
      <c r="K1578">
        <v>1575</v>
      </c>
      <c r="L1578">
        <v>13107</v>
      </c>
      <c r="M1578">
        <v>0</v>
      </c>
      <c r="N1578">
        <v>0</v>
      </c>
      <c r="O1578">
        <v>0</v>
      </c>
      <c r="P1578">
        <v>1575</v>
      </c>
      <c r="Q1578">
        <v>908</v>
      </c>
      <c r="R1578">
        <v>19</v>
      </c>
      <c r="S1578">
        <v>1.48095127950757E-2</v>
      </c>
      <c r="T1578">
        <v>1.20058910853306E-2</v>
      </c>
      <c r="U1578">
        <v>1575</v>
      </c>
      <c r="V1578">
        <v>100000</v>
      </c>
      <c r="W1578">
        <v>0</v>
      </c>
      <c r="X1578">
        <v>0</v>
      </c>
      <c r="Y1578">
        <v>0</v>
      </c>
      <c r="Z1578">
        <v>1575</v>
      </c>
      <c r="AA1578">
        <v>4427</v>
      </c>
      <c r="AB1578">
        <v>19</v>
      </c>
      <c r="AC1578">
        <v>8.7107540933296802E-3</v>
      </c>
      <c r="AD1578">
        <v>7.1100722865829703E-3</v>
      </c>
    </row>
    <row r="1579" spans="1:30" x14ac:dyDescent="0.2">
      <c r="A1579">
        <v>1576</v>
      </c>
      <c r="B1579">
        <v>862</v>
      </c>
      <c r="C1579">
        <v>8</v>
      </c>
      <c r="D1579">
        <v>2.3503388625398199E-2</v>
      </c>
      <c r="E1579">
        <v>1.6284839241333799E-2</v>
      </c>
      <c r="F1579">
        <v>1576</v>
      </c>
      <c r="G1579">
        <v>100000</v>
      </c>
      <c r="H1579">
        <v>0</v>
      </c>
      <c r="I1579">
        <v>0</v>
      </c>
      <c r="J1579">
        <v>0</v>
      </c>
      <c r="K1579">
        <v>1576</v>
      </c>
      <c r="L1579">
        <v>17040</v>
      </c>
      <c r="M1579">
        <v>0</v>
      </c>
      <c r="N1579">
        <v>0</v>
      </c>
      <c r="O1579">
        <v>0</v>
      </c>
      <c r="P1579">
        <v>1576</v>
      </c>
      <c r="Q1579">
        <v>920</v>
      </c>
      <c r="R1579">
        <v>19</v>
      </c>
      <c r="S1579">
        <v>1.5943592893909099E-2</v>
      </c>
      <c r="T1579">
        <v>1.2787500646297001E-2</v>
      </c>
      <c r="U1579">
        <v>1576</v>
      </c>
      <c r="V1579">
        <v>100000</v>
      </c>
      <c r="W1579">
        <v>0</v>
      </c>
      <c r="X1579">
        <v>0</v>
      </c>
      <c r="Y1579">
        <v>0</v>
      </c>
      <c r="Z1579">
        <v>1576</v>
      </c>
      <c r="AA1579">
        <v>5030</v>
      </c>
      <c r="AB1579">
        <v>32</v>
      </c>
      <c r="AC1579">
        <v>8.7107540933296802E-3</v>
      </c>
      <c r="AD1579">
        <v>6.8404708463574004E-3</v>
      </c>
    </row>
    <row r="1580" spans="1:30" x14ac:dyDescent="0.2">
      <c r="A1580">
        <v>1577</v>
      </c>
      <c r="B1580">
        <v>975</v>
      </c>
      <c r="C1580">
        <v>5</v>
      </c>
      <c r="D1580">
        <v>2.3503388625398199E-2</v>
      </c>
      <c r="E1580">
        <v>1.72555103276185E-2</v>
      </c>
      <c r="F1580">
        <v>1577</v>
      </c>
      <c r="G1580">
        <v>100000</v>
      </c>
      <c r="H1580">
        <v>0</v>
      </c>
      <c r="I1580">
        <v>0</v>
      </c>
      <c r="J1580">
        <v>0</v>
      </c>
      <c r="K1580">
        <v>1577</v>
      </c>
      <c r="L1580">
        <v>22152</v>
      </c>
      <c r="M1580">
        <v>0</v>
      </c>
      <c r="N1580">
        <v>0</v>
      </c>
      <c r="O1580">
        <v>0</v>
      </c>
      <c r="P1580">
        <v>1577</v>
      </c>
      <c r="Q1580">
        <v>940</v>
      </c>
      <c r="R1580">
        <v>21</v>
      </c>
      <c r="S1580">
        <v>1.7661816138321601E-2</v>
      </c>
      <c r="T1580">
        <v>1.3868075055056399E-2</v>
      </c>
      <c r="U1580">
        <v>1577</v>
      </c>
      <c r="V1580">
        <v>100000</v>
      </c>
      <c r="W1580">
        <v>0</v>
      </c>
      <c r="X1580">
        <v>0</v>
      </c>
      <c r="Y1580">
        <v>0</v>
      </c>
      <c r="Z1580">
        <v>1577</v>
      </c>
      <c r="AA1580">
        <v>5249</v>
      </c>
      <c r="AB1580">
        <v>22</v>
      </c>
      <c r="AC1580">
        <v>8.7107540933296802E-3</v>
      </c>
      <c r="AD1580">
        <v>6.89756104538688E-3</v>
      </c>
    </row>
    <row r="1581" spans="1:30" x14ac:dyDescent="0.2">
      <c r="A1581">
        <v>1578</v>
      </c>
      <c r="B1581">
        <v>1156</v>
      </c>
      <c r="C1581">
        <v>21</v>
      </c>
      <c r="D1581">
        <v>2.3845735518056799E-2</v>
      </c>
      <c r="E1581">
        <v>1.92952451176828E-2</v>
      </c>
      <c r="F1581">
        <v>1578</v>
      </c>
      <c r="G1581">
        <v>100000</v>
      </c>
      <c r="H1581">
        <v>0</v>
      </c>
      <c r="I1581">
        <v>0</v>
      </c>
      <c r="J1581">
        <v>0</v>
      </c>
      <c r="K1581">
        <v>1578</v>
      </c>
      <c r="L1581">
        <v>28798</v>
      </c>
      <c r="M1581">
        <v>0</v>
      </c>
      <c r="N1581">
        <v>0</v>
      </c>
      <c r="O1581">
        <v>0</v>
      </c>
      <c r="P1581">
        <v>1578</v>
      </c>
      <c r="Q1581">
        <v>913</v>
      </c>
      <c r="R1581">
        <v>23</v>
      </c>
      <c r="S1581">
        <v>1.75945851246266E-2</v>
      </c>
      <c r="T1581">
        <v>1.4232585361868401E-2</v>
      </c>
      <c r="U1581">
        <v>1578</v>
      </c>
      <c r="V1581">
        <v>100000</v>
      </c>
      <c r="W1581">
        <v>0</v>
      </c>
      <c r="X1581">
        <v>0</v>
      </c>
      <c r="Y1581">
        <v>0</v>
      </c>
      <c r="Z1581">
        <v>1578</v>
      </c>
      <c r="AA1581">
        <v>5876</v>
      </c>
      <c r="AB1581">
        <v>15</v>
      </c>
      <c r="AC1581">
        <v>8.4095585230094406E-3</v>
      </c>
      <c r="AD1581">
        <v>6.7916413025548997E-3</v>
      </c>
    </row>
    <row r="1582" spans="1:30" x14ac:dyDescent="0.2">
      <c r="A1582">
        <v>1579</v>
      </c>
      <c r="B1582">
        <v>1027</v>
      </c>
      <c r="C1582">
        <v>23</v>
      </c>
      <c r="D1582">
        <v>2.3845735518056799E-2</v>
      </c>
      <c r="E1582">
        <v>1.85924154780381E-2</v>
      </c>
      <c r="F1582">
        <v>1579</v>
      </c>
      <c r="G1582">
        <v>100000</v>
      </c>
      <c r="H1582">
        <v>0</v>
      </c>
      <c r="I1582">
        <v>0</v>
      </c>
      <c r="J1582">
        <v>0</v>
      </c>
      <c r="K1582">
        <v>1579</v>
      </c>
      <c r="L1582">
        <v>37438</v>
      </c>
      <c r="M1582">
        <v>0</v>
      </c>
      <c r="N1582">
        <v>0</v>
      </c>
      <c r="O1582">
        <v>0</v>
      </c>
      <c r="P1582">
        <v>1579</v>
      </c>
      <c r="Q1582">
        <v>858</v>
      </c>
      <c r="R1582">
        <v>25</v>
      </c>
      <c r="S1582">
        <v>1.9753720833842602E-2</v>
      </c>
      <c r="T1582">
        <v>1.5305510261915499E-2</v>
      </c>
      <c r="U1582">
        <v>1579</v>
      </c>
      <c r="V1582">
        <v>100000</v>
      </c>
      <c r="W1582">
        <v>0</v>
      </c>
      <c r="X1582">
        <v>0</v>
      </c>
      <c r="Y1582">
        <v>0</v>
      </c>
      <c r="Z1582">
        <v>1579</v>
      </c>
      <c r="AA1582">
        <v>6898</v>
      </c>
      <c r="AB1582">
        <v>28</v>
      </c>
      <c r="AC1582">
        <v>8.4095585230094406E-3</v>
      </c>
      <c r="AD1582">
        <v>6.3458770791307998E-3</v>
      </c>
    </row>
    <row r="1583" spans="1:30" x14ac:dyDescent="0.2">
      <c r="A1583">
        <v>1580</v>
      </c>
      <c r="B1583">
        <v>853</v>
      </c>
      <c r="C1583">
        <v>22</v>
      </c>
      <c r="D1583">
        <v>2.3845735518056799E-2</v>
      </c>
      <c r="E1583">
        <v>1.8039167811410899E-2</v>
      </c>
      <c r="F1583">
        <v>1580</v>
      </c>
      <c r="G1583">
        <v>100000</v>
      </c>
      <c r="H1583">
        <v>0</v>
      </c>
      <c r="I1583">
        <v>0</v>
      </c>
      <c r="J1583">
        <v>0</v>
      </c>
      <c r="K1583">
        <v>1580</v>
      </c>
      <c r="L1583">
        <v>48670</v>
      </c>
      <c r="M1583">
        <v>0</v>
      </c>
      <c r="N1583">
        <v>0</v>
      </c>
      <c r="O1583">
        <v>0</v>
      </c>
      <c r="P1583">
        <v>1580</v>
      </c>
      <c r="Q1583">
        <v>760</v>
      </c>
      <c r="R1583">
        <v>26</v>
      </c>
      <c r="S1583">
        <v>1.9753720833842602E-2</v>
      </c>
      <c r="T1583">
        <v>1.4719903647507301E-2</v>
      </c>
      <c r="U1583">
        <v>1580</v>
      </c>
      <c r="V1583">
        <v>100000</v>
      </c>
      <c r="W1583">
        <v>0</v>
      </c>
      <c r="X1583">
        <v>0</v>
      </c>
      <c r="Y1583">
        <v>0</v>
      </c>
      <c r="Z1583">
        <v>1580</v>
      </c>
      <c r="AA1583">
        <v>7535</v>
      </c>
      <c r="AB1583">
        <v>19</v>
      </c>
      <c r="AC1583">
        <v>7.9299286976563695E-3</v>
      </c>
      <c r="AD1583">
        <v>6.2000477366836301E-3</v>
      </c>
    </row>
    <row r="1584" spans="1:30" x14ac:dyDescent="0.2">
      <c r="A1584">
        <v>1581</v>
      </c>
      <c r="B1584">
        <v>722</v>
      </c>
      <c r="C1584">
        <v>15</v>
      </c>
      <c r="D1584">
        <v>2.3845735518056799E-2</v>
      </c>
      <c r="E1584">
        <v>1.8223680156730999E-2</v>
      </c>
      <c r="F1584">
        <v>1581</v>
      </c>
      <c r="G1584">
        <v>100000</v>
      </c>
      <c r="H1584">
        <v>0</v>
      </c>
      <c r="I1584">
        <v>0</v>
      </c>
      <c r="J1584">
        <v>0</v>
      </c>
      <c r="K1584">
        <v>1581</v>
      </c>
      <c r="L1584">
        <v>63271</v>
      </c>
      <c r="M1584">
        <v>0</v>
      </c>
      <c r="N1584">
        <v>0</v>
      </c>
      <c r="O1584">
        <v>0</v>
      </c>
      <c r="P1584">
        <v>1581</v>
      </c>
      <c r="Q1584">
        <v>667</v>
      </c>
      <c r="R1584">
        <v>18</v>
      </c>
      <c r="S1584">
        <v>1.9753720833842602E-2</v>
      </c>
      <c r="T1584">
        <v>1.4574601740405899E-2</v>
      </c>
      <c r="U1584">
        <v>1581</v>
      </c>
      <c r="V1584">
        <v>100000</v>
      </c>
      <c r="W1584">
        <v>0</v>
      </c>
      <c r="X1584">
        <v>0</v>
      </c>
      <c r="Y1584">
        <v>0</v>
      </c>
      <c r="Z1584">
        <v>1581</v>
      </c>
      <c r="AA1584">
        <v>8773</v>
      </c>
      <c r="AB1584">
        <v>35</v>
      </c>
      <c r="AC1584">
        <v>7.3019277743495703E-3</v>
      </c>
      <c r="AD1584">
        <v>5.8577648843605697E-3</v>
      </c>
    </row>
    <row r="1585" spans="1:30" x14ac:dyDescent="0.2">
      <c r="A1585">
        <v>1582</v>
      </c>
      <c r="B1585">
        <v>721</v>
      </c>
      <c r="C1585">
        <v>21</v>
      </c>
      <c r="D1585">
        <v>2.3845735518056799E-2</v>
      </c>
      <c r="E1585">
        <v>1.9147041106277699E-2</v>
      </c>
      <c r="F1585">
        <v>1582</v>
      </c>
      <c r="G1585">
        <v>100000</v>
      </c>
      <c r="H1585">
        <v>0</v>
      </c>
      <c r="I1585">
        <v>0</v>
      </c>
      <c r="J1585">
        <v>0</v>
      </c>
      <c r="K1585">
        <v>1582</v>
      </c>
      <c r="L1585">
        <v>82253</v>
      </c>
      <c r="M1585">
        <v>0</v>
      </c>
      <c r="N1585">
        <v>0</v>
      </c>
      <c r="O1585">
        <v>0</v>
      </c>
      <c r="P1585">
        <v>1582</v>
      </c>
      <c r="Q1585">
        <v>676</v>
      </c>
      <c r="R1585">
        <v>12</v>
      </c>
      <c r="S1585">
        <v>1.8073992079161501E-2</v>
      </c>
      <c r="T1585">
        <v>1.39105380596818E-2</v>
      </c>
      <c r="U1585">
        <v>1582</v>
      </c>
      <c r="V1585">
        <v>100000</v>
      </c>
      <c r="W1585">
        <v>0</v>
      </c>
      <c r="X1585">
        <v>0</v>
      </c>
      <c r="Y1585">
        <v>0</v>
      </c>
      <c r="Z1585">
        <v>1582</v>
      </c>
      <c r="AA1585">
        <v>9280</v>
      </c>
      <c r="AB1585">
        <v>59</v>
      </c>
      <c r="AC1585">
        <v>7.0042141075451203E-3</v>
      </c>
      <c r="AD1585">
        <v>5.7980852417073899E-3</v>
      </c>
    </row>
    <row r="1586" spans="1:30" x14ac:dyDescent="0.2">
      <c r="A1586">
        <v>1583</v>
      </c>
      <c r="B1586">
        <v>623</v>
      </c>
      <c r="C1586">
        <v>21</v>
      </c>
      <c r="D1586">
        <v>2.3845735518056799E-2</v>
      </c>
      <c r="E1586">
        <v>1.9177156895213699E-2</v>
      </c>
      <c r="F1586">
        <v>1583</v>
      </c>
      <c r="G1586">
        <v>100000</v>
      </c>
      <c r="H1586">
        <v>0</v>
      </c>
      <c r="I1586">
        <v>0</v>
      </c>
      <c r="J1586">
        <v>0</v>
      </c>
      <c r="K1586">
        <v>1583</v>
      </c>
      <c r="L1586">
        <v>100000</v>
      </c>
      <c r="M1586">
        <v>0</v>
      </c>
      <c r="N1586">
        <v>0</v>
      </c>
      <c r="O1586">
        <v>0</v>
      </c>
      <c r="P1586">
        <v>1583</v>
      </c>
      <c r="Q1586">
        <v>718</v>
      </c>
      <c r="R1586">
        <v>8</v>
      </c>
      <c r="S1586">
        <v>1.77394255456787E-2</v>
      </c>
      <c r="T1586">
        <v>1.3532813905297401E-2</v>
      </c>
      <c r="U1586">
        <v>1583</v>
      </c>
      <c r="V1586">
        <v>100000</v>
      </c>
      <c r="W1586">
        <v>0</v>
      </c>
      <c r="X1586">
        <v>0</v>
      </c>
      <c r="Y1586">
        <v>0</v>
      </c>
      <c r="Z1586">
        <v>1583</v>
      </c>
      <c r="AA1586">
        <v>8561</v>
      </c>
      <c r="AB1586">
        <v>68</v>
      </c>
      <c r="AC1586">
        <v>7.0042141075451203E-3</v>
      </c>
      <c r="AD1586">
        <v>5.6490342072321497E-3</v>
      </c>
    </row>
    <row r="1587" spans="1:30" x14ac:dyDescent="0.2">
      <c r="A1587">
        <v>1584</v>
      </c>
      <c r="B1587">
        <v>533</v>
      </c>
      <c r="C1587">
        <v>17</v>
      </c>
      <c r="D1587">
        <v>2.3845735518056799E-2</v>
      </c>
      <c r="E1587">
        <v>1.9152467688362901E-2</v>
      </c>
      <c r="F1587">
        <v>1584</v>
      </c>
      <c r="G1587">
        <v>100000</v>
      </c>
      <c r="H1587">
        <v>0</v>
      </c>
      <c r="I1587">
        <v>0</v>
      </c>
      <c r="J1587">
        <v>0</v>
      </c>
      <c r="K1587">
        <v>1584</v>
      </c>
      <c r="L1587">
        <v>100000</v>
      </c>
      <c r="M1587">
        <v>0</v>
      </c>
      <c r="N1587">
        <v>0</v>
      </c>
      <c r="O1587">
        <v>0</v>
      </c>
      <c r="P1587">
        <v>1584</v>
      </c>
      <c r="Q1587">
        <v>844</v>
      </c>
      <c r="R1587">
        <v>5</v>
      </c>
      <c r="S1587">
        <v>1.45800796379216E-2</v>
      </c>
      <c r="T1587">
        <v>1.31454650421224E-2</v>
      </c>
      <c r="U1587">
        <v>1584</v>
      </c>
      <c r="V1587">
        <v>100000</v>
      </c>
      <c r="W1587">
        <v>0</v>
      </c>
      <c r="X1587">
        <v>0</v>
      </c>
      <c r="Y1587">
        <v>0</v>
      </c>
      <c r="Z1587">
        <v>1584</v>
      </c>
      <c r="AA1587">
        <v>7603</v>
      </c>
      <c r="AB1587">
        <v>47</v>
      </c>
      <c r="AC1587">
        <v>7.0042141075451203E-3</v>
      </c>
      <c r="AD1587">
        <v>5.6746350076942401E-3</v>
      </c>
    </row>
    <row r="1588" spans="1:30" x14ac:dyDescent="0.2">
      <c r="A1588">
        <v>1585</v>
      </c>
      <c r="B1588">
        <v>479</v>
      </c>
      <c r="C1588">
        <v>19</v>
      </c>
      <c r="D1588">
        <v>2.3845735518056799E-2</v>
      </c>
      <c r="E1588">
        <v>1.81749138060023E-2</v>
      </c>
      <c r="F1588">
        <v>1585</v>
      </c>
      <c r="G1588">
        <v>100000</v>
      </c>
      <c r="H1588">
        <v>0</v>
      </c>
      <c r="I1588">
        <v>0</v>
      </c>
      <c r="J1588">
        <v>0</v>
      </c>
      <c r="K1588">
        <v>1585</v>
      </c>
      <c r="L1588">
        <v>100000</v>
      </c>
      <c r="M1588">
        <v>0</v>
      </c>
      <c r="N1588">
        <v>0</v>
      </c>
      <c r="O1588">
        <v>0</v>
      </c>
      <c r="P1588">
        <v>1585</v>
      </c>
      <c r="Q1588">
        <v>1031</v>
      </c>
      <c r="R1588">
        <v>11</v>
      </c>
      <c r="S1588">
        <v>1.5724301283939399E-2</v>
      </c>
      <c r="T1588">
        <v>1.35994223922568E-2</v>
      </c>
      <c r="U1588">
        <v>1585</v>
      </c>
      <c r="V1588">
        <v>100000</v>
      </c>
      <c r="W1588">
        <v>0</v>
      </c>
      <c r="X1588">
        <v>0</v>
      </c>
      <c r="Y1588">
        <v>0</v>
      </c>
      <c r="Z1588">
        <v>1585</v>
      </c>
      <c r="AA1588">
        <v>7591</v>
      </c>
      <c r="AB1588">
        <v>58</v>
      </c>
      <c r="AC1588">
        <v>6.8366934494762501E-3</v>
      </c>
      <c r="AD1588">
        <v>5.5579785711217201E-3</v>
      </c>
    </row>
    <row r="1589" spans="1:30" x14ac:dyDescent="0.2">
      <c r="A1589">
        <v>1586</v>
      </c>
      <c r="B1589">
        <v>428</v>
      </c>
      <c r="C1589">
        <v>17</v>
      </c>
      <c r="D1589">
        <v>2.3845735518056799E-2</v>
      </c>
      <c r="E1589">
        <v>1.75273286184283E-2</v>
      </c>
      <c r="F1589">
        <v>1586</v>
      </c>
      <c r="G1589">
        <v>100000</v>
      </c>
      <c r="H1589">
        <v>0</v>
      </c>
      <c r="I1589">
        <v>0</v>
      </c>
      <c r="J1589">
        <v>0</v>
      </c>
      <c r="K1589">
        <v>1586</v>
      </c>
      <c r="L1589">
        <v>100000</v>
      </c>
      <c r="M1589">
        <v>0</v>
      </c>
      <c r="N1589">
        <v>0</v>
      </c>
      <c r="O1589">
        <v>0</v>
      </c>
      <c r="P1589">
        <v>1586</v>
      </c>
      <c r="Q1589">
        <v>1150</v>
      </c>
      <c r="R1589">
        <v>17</v>
      </c>
      <c r="S1589">
        <v>1.6757348021245001E-2</v>
      </c>
      <c r="T1589">
        <v>1.3646561789637499E-2</v>
      </c>
      <c r="U1589">
        <v>1586</v>
      </c>
      <c r="V1589">
        <v>100000</v>
      </c>
      <c r="W1589">
        <v>0</v>
      </c>
      <c r="X1589">
        <v>0</v>
      </c>
      <c r="Y1589">
        <v>0</v>
      </c>
      <c r="Z1589">
        <v>1586</v>
      </c>
      <c r="AA1589">
        <v>7179</v>
      </c>
      <c r="AB1589">
        <v>40</v>
      </c>
      <c r="AC1589">
        <v>6.8366934494762501E-3</v>
      </c>
      <c r="AD1589">
        <v>5.5080682531039003E-3</v>
      </c>
    </row>
    <row r="1590" spans="1:30" x14ac:dyDescent="0.2">
      <c r="A1590">
        <v>1587</v>
      </c>
      <c r="B1590">
        <v>396</v>
      </c>
      <c r="C1590">
        <v>18</v>
      </c>
      <c r="D1590">
        <v>2.3845735518056799E-2</v>
      </c>
      <c r="E1590">
        <v>1.7460777103038901E-2</v>
      </c>
      <c r="F1590">
        <v>1587</v>
      </c>
      <c r="G1590">
        <v>100000</v>
      </c>
      <c r="H1590">
        <v>0</v>
      </c>
      <c r="I1590">
        <v>0</v>
      </c>
      <c r="J1590">
        <v>0</v>
      </c>
      <c r="K1590">
        <v>1587</v>
      </c>
      <c r="L1590">
        <v>100000</v>
      </c>
      <c r="M1590">
        <v>0</v>
      </c>
      <c r="N1590">
        <v>0</v>
      </c>
      <c r="O1590">
        <v>0</v>
      </c>
      <c r="P1590">
        <v>1587</v>
      </c>
      <c r="Q1590">
        <v>1177</v>
      </c>
      <c r="R1590">
        <v>21</v>
      </c>
      <c r="S1590">
        <v>1.6757348021245001E-2</v>
      </c>
      <c r="T1590">
        <v>1.4181696844292199E-2</v>
      </c>
      <c r="U1590">
        <v>1587</v>
      </c>
      <c r="V1590">
        <v>100000</v>
      </c>
      <c r="W1590">
        <v>0</v>
      </c>
      <c r="X1590">
        <v>0</v>
      </c>
      <c r="Y1590">
        <v>0</v>
      </c>
      <c r="Z1590">
        <v>1587</v>
      </c>
      <c r="AA1590">
        <v>7492</v>
      </c>
      <c r="AB1590">
        <v>28</v>
      </c>
      <c r="AC1590">
        <v>6.8366934494762501E-3</v>
      </c>
      <c r="AD1590">
        <v>5.5456061221247502E-3</v>
      </c>
    </row>
    <row r="1591" spans="1:30" x14ac:dyDescent="0.2">
      <c r="A1591">
        <v>1588</v>
      </c>
      <c r="B1591">
        <v>362</v>
      </c>
      <c r="C1591">
        <v>12</v>
      </c>
      <c r="D1591">
        <v>2.3845735518056799E-2</v>
      </c>
      <c r="E1591">
        <v>1.74955217861314E-2</v>
      </c>
      <c r="F1591">
        <v>1588</v>
      </c>
      <c r="G1591">
        <v>100000</v>
      </c>
      <c r="H1591">
        <v>0</v>
      </c>
      <c r="I1591">
        <v>0</v>
      </c>
      <c r="J1591">
        <v>0</v>
      </c>
      <c r="K1591">
        <v>1588</v>
      </c>
      <c r="L1591">
        <v>100000</v>
      </c>
      <c r="M1591">
        <v>0</v>
      </c>
      <c r="N1591">
        <v>0</v>
      </c>
      <c r="O1591">
        <v>0</v>
      </c>
      <c r="P1591">
        <v>1588</v>
      </c>
      <c r="Q1591">
        <v>1138</v>
      </c>
      <c r="R1591">
        <v>30</v>
      </c>
      <c r="S1591">
        <v>1.6778858970371301E-2</v>
      </c>
      <c r="T1591">
        <v>1.3851562144537199E-2</v>
      </c>
      <c r="U1591">
        <v>1588</v>
      </c>
      <c r="V1591">
        <v>100000</v>
      </c>
      <c r="W1591">
        <v>0</v>
      </c>
      <c r="X1591">
        <v>0</v>
      </c>
      <c r="Y1591">
        <v>0</v>
      </c>
      <c r="Z1591">
        <v>1588</v>
      </c>
      <c r="AA1591">
        <v>8289</v>
      </c>
      <c r="AB1591">
        <v>19</v>
      </c>
      <c r="AC1591">
        <v>6.4304440879892301E-3</v>
      </c>
      <c r="AD1591">
        <v>5.46518921642551E-3</v>
      </c>
    </row>
    <row r="1592" spans="1:30" x14ac:dyDescent="0.2">
      <c r="A1592">
        <v>1589</v>
      </c>
      <c r="B1592">
        <v>394</v>
      </c>
      <c r="C1592">
        <v>8</v>
      </c>
      <c r="D1592">
        <v>1.8241747483777899E-2</v>
      </c>
      <c r="E1592">
        <v>1.6620778159628601E-2</v>
      </c>
      <c r="F1592">
        <v>1589</v>
      </c>
      <c r="G1592">
        <v>100000</v>
      </c>
      <c r="H1592">
        <v>0</v>
      </c>
      <c r="I1592">
        <v>0</v>
      </c>
      <c r="J1592">
        <v>0</v>
      </c>
      <c r="K1592">
        <v>1589</v>
      </c>
      <c r="L1592">
        <v>100000</v>
      </c>
      <c r="M1592">
        <v>0</v>
      </c>
      <c r="N1592">
        <v>0</v>
      </c>
      <c r="O1592">
        <v>0</v>
      </c>
      <c r="P1592">
        <v>1589</v>
      </c>
      <c r="Q1592">
        <v>926</v>
      </c>
      <c r="R1592">
        <v>21</v>
      </c>
      <c r="S1592">
        <v>1.5724301283939399E-2</v>
      </c>
      <c r="T1592">
        <v>1.3352104471534801E-2</v>
      </c>
      <c r="U1592">
        <v>1589</v>
      </c>
      <c r="V1592">
        <v>100000</v>
      </c>
      <c r="W1592">
        <v>0</v>
      </c>
      <c r="X1592">
        <v>0</v>
      </c>
      <c r="Y1592">
        <v>0</v>
      </c>
      <c r="Z1592">
        <v>1589</v>
      </c>
      <c r="AA1592">
        <v>9739</v>
      </c>
      <c r="AB1592">
        <v>45</v>
      </c>
      <c r="AC1592">
        <v>6.5341148007038597E-3</v>
      </c>
      <c r="AD1592">
        <v>5.4634721793657701E-3</v>
      </c>
    </row>
    <row r="1593" spans="1:30" x14ac:dyDescent="0.2">
      <c r="A1593">
        <v>1590</v>
      </c>
      <c r="B1593">
        <v>463</v>
      </c>
      <c r="C1593">
        <v>5</v>
      </c>
      <c r="D1593">
        <v>1.8241747483777899E-2</v>
      </c>
      <c r="E1593">
        <v>1.7054437055811701E-2</v>
      </c>
      <c r="F1593">
        <v>1590</v>
      </c>
      <c r="G1593">
        <v>100000</v>
      </c>
      <c r="H1593">
        <v>0</v>
      </c>
      <c r="I1593">
        <v>0</v>
      </c>
      <c r="J1593">
        <v>0</v>
      </c>
      <c r="K1593">
        <v>1590</v>
      </c>
      <c r="L1593">
        <v>100000</v>
      </c>
      <c r="M1593">
        <v>0</v>
      </c>
      <c r="N1593">
        <v>0</v>
      </c>
      <c r="O1593">
        <v>0</v>
      </c>
      <c r="P1593">
        <v>1590</v>
      </c>
      <c r="Q1593">
        <v>933</v>
      </c>
      <c r="R1593">
        <v>21</v>
      </c>
      <c r="S1593">
        <v>1.7499205755108702E-2</v>
      </c>
      <c r="T1593">
        <v>1.3720590276937899E-2</v>
      </c>
      <c r="U1593">
        <v>1590</v>
      </c>
      <c r="V1593">
        <v>100000</v>
      </c>
      <c r="W1593">
        <v>0</v>
      </c>
      <c r="X1593">
        <v>0</v>
      </c>
      <c r="Y1593">
        <v>0</v>
      </c>
      <c r="Z1593">
        <v>1590</v>
      </c>
      <c r="AA1593">
        <v>9969</v>
      </c>
      <c r="AB1593">
        <v>66</v>
      </c>
      <c r="AC1593">
        <v>6.7069463727804299E-3</v>
      </c>
      <c r="AD1593">
        <v>5.49474586819721E-3</v>
      </c>
    </row>
    <row r="1594" spans="1:30" x14ac:dyDescent="0.2">
      <c r="A1594">
        <v>1591</v>
      </c>
      <c r="B1594">
        <v>556</v>
      </c>
      <c r="C1594">
        <v>6</v>
      </c>
      <c r="D1594">
        <v>1.8547686642592199E-2</v>
      </c>
      <c r="E1594">
        <v>1.6908080322631101E-2</v>
      </c>
      <c r="F1594">
        <v>1591</v>
      </c>
      <c r="G1594">
        <v>100000</v>
      </c>
      <c r="H1594">
        <v>0</v>
      </c>
      <c r="I1594">
        <v>0</v>
      </c>
      <c r="J1594">
        <v>0</v>
      </c>
      <c r="K1594">
        <v>1591</v>
      </c>
      <c r="L1594">
        <v>100000</v>
      </c>
      <c r="M1594">
        <v>0</v>
      </c>
      <c r="N1594">
        <v>0</v>
      </c>
      <c r="O1594">
        <v>0</v>
      </c>
      <c r="P1594">
        <v>1591</v>
      </c>
      <c r="Q1594">
        <v>900</v>
      </c>
      <c r="R1594">
        <v>25</v>
      </c>
      <c r="S1594">
        <v>1.7205860063793699E-2</v>
      </c>
      <c r="T1594">
        <v>1.2804122635029599E-2</v>
      </c>
      <c r="U1594">
        <v>1591</v>
      </c>
      <c r="V1594">
        <v>100000</v>
      </c>
      <c r="W1594">
        <v>0</v>
      </c>
      <c r="X1594">
        <v>0</v>
      </c>
      <c r="Y1594">
        <v>0</v>
      </c>
      <c r="Z1594">
        <v>1591</v>
      </c>
      <c r="AA1594">
        <v>9046</v>
      </c>
      <c r="AB1594">
        <v>46</v>
      </c>
      <c r="AC1594">
        <v>6.7069463727804299E-3</v>
      </c>
      <c r="AD1594">
        <v>5.5325402636690396E-3</v>
      </c>
    </row>
    <row r="1595" spans="1:30" x14ac:dyDescent="0.2">
      <c r="A1595">
        <v>1592</v>
      </c>
      <c r="B1595">
        <v>653</v>
      </c>
      <c r="C1595">
        <v>4</v>
      </c>
      <c r="D1595">
        <v>1.8547686642592199E-2</v>
      </c>
      <c r="E1595">
        <v>1.7019075647468001E-2</v>
      </c>
      <c r="F1595">
        <v>1592</v>
      </c>
      <c r="G1595">
        <v>100000</v>
      </c>
      <c r="H1595">
        <v>0</v>
      </c>
      <c r="I1595">
        <v>0</v>
      </c>
      <c r="J1595">
        <v>0</v>
      </c>
      <c r="K1595">
        <v>1592</v>
      </c>
      <c r="L1595">
        <v>100000</v>
      </c>
      <c r="M1595">
        <v>0</v>
      </c>
      <c r="N1595">
        <v>0</v>
      </c>
      <c r="O1595">
        <v>0</v>
      </c>
      <c r="P1595">
        <v>1592</v>
      </c>
      <c r="Q1595">
        <v>818</v>
      </c>
      <c r="R1595">
        <v>22</v>
      </c>
      <c r="S1595">
        <v>1.6733820438371402E-2</v>
      </c>
      <c r="T1595">
        <v>1.3035345748030801E-2</v>
      </c>
      <c r="U1595">
        <v>1592</v>
      </c>
      <c r="V1595">
        <v>100000</v>
      </c>
      <c r="W1595">
        <v>0</v>
      </c>
      <c r="X1595">
        <v>0</v>
      </c>
      <c r="Y1595">
        <v>0</v>
      </c>
      <c r="Z1595">
        <v>1592</v>
      </c>
      <c r="AA1595">
        <v>9167</v>
      </c>
      <c r="AB1595">
        <v>32</v>
      </c>
      <c r="AC1595">
        <v>6.5341148007038597E-3</v>
      </c>
      <c r="AD1595">
        <v>5.4090587691577102E-3</v>
      </c>
    </row>
    <row r="1596" spans="1:30" x14ac:dyDescent="0.2">
      <c r="A1596">
        <v>1593</v>
      </c>
      <c r="B1596">
        <v>791</v>
      </c>
      <c r="C1596">
        <v>2</v>
      </c>
      <c r="D1596">
        <v>1.8547686642592199E-2</v>
      </c>
      <c r="E1596">
        <v>1.7425449754300899E-2</v>
      </c>
      <c r="F1596">
        <v>1593</v>
      </c>
      <c r="G1596">
        <v>100000</v>
      </c>
      <c r="H1596">
        <v>0</v>
      </c>
      <c r="I1596">
        <v>0</v>
      </c>
      <c r="J1596">
        <v>0</v>
      </c>
      <c r="K1596">
        <v>1593</v>
      </c>
      <c r="L1596">
        <v>100000</v>
      </c>
      <c r="M1596">
        <v>0</v>
      </c>
      <c r="N1596">
        <v>0</v>
      </c>
      <c r="O1596">
        <v>0</v>
      </c>
      <c r="P1596">
        <v>1593</v>
      </c>
      <c r="Q1596">
        <v>795</v>
      </c>
      <c r="R1596">
        <v>15</v>
      </c>
      <c r="S1596">
        <v>1.43346052165926E-2</v>
      </c>
      <c r="T1596">
        <v>1.2650857159115301E-2</v>
      </c>
      <c r="U1596">
        <v>1593</v>
      </c>
      <c r="V1596">
        <v>100000</v>
      </c>
      <c r="W1596">
        <v>0</v>
      </c>
      <c r="X1596">
        <v>0</v>
      </c>
      <c r="Y1596">
        <v>0</v>
      </c>
      <c r="Z1596">
        <v>1593</v>
      </c>
      <c r="AA1596">
        <v>10068</v>
      </c>
      <c r="AB1596">
        <v>22</v>
      </c>
      <c r="AC1596">
        <v>6.5341148007038597E-3</v>
      </c>
      <c r="AD1596">
        <v>5.44440378074752E-3</v>
      </c>
    </row>
    <row r="1597" spans="1:30" x14ac:dyDescent="0.2">
      <c r="A1597">
        <v>1594</v>
      </c>
      <c r="B1597">
        <v>995</v>
      </c>
      <c r="C1597">
        <v>1</v>
      </c>
      <c r="D1597">
        <v>1.8547686642592199E-2</v>
      </c>
      <c r="E1597">
        <v>1.8547686642592199E-2</v>
      </c>
      <c r="F1597">
        <v>1594</v>
      </c>
      <c r="G1597">
        <v>100000</v>
      </c>
      <c r="H1597">
        <v>0</v>
      </c>
      <c r="I1597">
        <v>0</v>
      </c>
      <c r="J1597">
        <v>0</v>
      </c>
      <c r="K1597">
        <v>1594</v>
      </c>
      <c r="L1597">
        <v>100000</v>
      </c>
      <c r="M1597">
        <v>0</v>
      </c>
      <c r="N1597">
        <v>0</v>
      </c>
      <c r="O1597">
        <v>0</v>
      </c>
      <c r="P1597">
        <v>1594</v>
      </c>
      <c r="Q1597">
        <v>870</v>
      </c>
      <c r="R1597">
        <v>15</v>
      </c>
      <c r="S1597">
        <v>1.43346052165926E-2</v>
      </c>
      <c r="T1597">
        <v>1.17609730770219E-2</v>
      </c>
      <c r="U1597">
        <v>1594</v>
      </c>
      <c r="V1597">
        <v>100000</v>
      </c>
      <c r="W1597">
        <v>0</v>
      </c>
      <c r="X1597">
        <v>0</v>
      </c>
      <c r="Y1597">
        <v>0</v>
      </c>
      <c r="Z1597">
        <v>1594</v>
      </c>
      <c r="AA1597">
        <v>11561</v>
      </c>
      <c r="AB1597">
        <v>15</v>
      </c>
      <c r="AC1597">
        <v>6.5341148007038597E-3</v>
      </c>
      <c r="AD1597">
        <v>5.4805797270198802E-3</v>
      </c>
    </row>
    <row r="1598" spans="1:30" x14ac:dyDescent="0.2">
      <c r="A1598">
        <v>1595</v>
      </c>
      <c r="B1598">
        <v>1258</v>
      </c>
      <c r="C1598">
        <v>20</v>
      </c>
      <c r="D1598">
        <v>2.2083830522204799E-2</v>
      </c>
      <c r="E1598">
        <v>1.8971287191773399E-2</v>
      </c>
      <c r="F1598">
        <v>1595</v>
      </c>
      <c r="G1598">
        <v>100000</v>
      </c>
      <c r="H1598">
        <v>0</v>
      </c>
      <c r="I1598">
        <v>0</v>
      </c>
      <c r="J1598">
        <v>0</v>
      </c>
      <c r="K1598">
        <v>1595</v>
      </c>
      <c r="L1598">
        <v>100000</v>
      </c>
      <c r="M1598">
        <v>0</v>
      </c>
      <c r="N1598">
        <v>0</v>
      </c>
      <c r="O1598">
        <v>0</v>
      </c>
      <c r="P1598">
        <v>1595</v>
      </c>
      <c r="Q1598">
        <v>929</v>
      </c>
      <c r="R1598">
        <v>18</v>
      </c>
      <c r="S1598">
        <v>1.6043687013533401E-2</v>
      </c>
      <c r="T1598">
        <v>1.3141796234929601E-2</v>
      </c>
      <c r="U1598">
        <v>1595</v>
      </c>
      <c r="V1598">
        <v>100000</v>
      </c>
      <c r="W1598">
        <v>0</v>
      </c>
      <c r="X1598">
        <v>0</v>
      </c>
      <c r="Y1598">
        <v>0</v>
      </c>
      <c r="Z1598">
        <v>1595</v>
      </c>
      <c r="AA1598">
        <v>13865</v>
      </c>
      <c r="AB1598">
        <v>45</v>
      </c>
      <c r="AC1598">
        <v>7.8330339489737204E-3</v>
      </c>
      <c r="AD1598">
        <v>6.3937975180189399E-3</v>
      </c>
    </row>
    <row r="1599" spans="1:30" x14ac:dyDescent="0.2">
      <c r="A1599">
        <v>1596</v>
      </c>
      <c r="B1599">
        <v>1104</v>
      </c>
      <c r="C1599">
        <v>14</v>
      </c>
      <c r="D1599">
        <v>2.1979913213304302E-2</v>
      </c>
      <c r="E1599">
        <v>1.8852961124845202E-2</v>
      </c>
      <c r="F1599">
        <v>1596</v>
      </c>
      <c r="G1599">
        <v>100000</v>
      </c>
      <c r="H1599">
        <v>0</v>
      </c>
      <c r="I1599">
        <v>0</v>
      </c>
      <c r="J1599">
        <v>0</v>
      </c>
      <c r="K1599">
        <v>1596</v>
      </c>
      <c r="L1599">
        <v>100000</v>
      </c>
      <c r="M1599">
        <v>0</v>
      </c>
      <c r="N1599">
        <v>0</v>
      </c>
      <c r="O1599">
        <v>0</v>
      </c>
      <c r="P1599">
        <v>1596</v>
      </c>
      <c r="Q1599">
        <v>938</v>
      </c>
      <c r="R1599">
        <v>12</v>
      </c>
      <c r="S1599">
        <v>1.6043687013533401E-2</v>
      </c>
      <c r="T1599">
        <v>1.30274044330636E-2</v>
      </c>
      <c r="U1599">
        <v>1596</v>
      </c>
      <c r="V1599">
        <v>100000</v>
      </c>
      <c r="W1599">
        <v>0</v>
      </c>
      <c r="X1599">
        <v>0</v>
      </c>
      <c r="Y1599">
        <v>0</v>
      </c>
      <c r="Z1599">
        <v>1596</v>
      </c>
      <c r="AA1599">
        <v>13385</v>
      </c>
      <c r="AB1599">
        <v>66</v>
      </c>
      <c r="AC1599">
        <v>7.7982646566165199E-3</v>
      </c>
      <c r="AD1599">
        <v>6.5942285708406297E-3</v>
      </c>
    </row>
    <row r="1600" spans="1:30" x14ac:dyDescent="0.2">
      <c r="A1600">
        <v>1597</v>
      </c>
      <c r="B1600">
        <v>1116</v>
      </c>
      <c r="C1600">
        <v>9</v>
      </c>
      <c r="D1600">
        <v>2.1979913213304302E-2</v>
      </c>
      <c r="E1600">
        <v>1.86164984531915E-2</v>
      </c>
      <c r="F1600">
        <v>1597</v>
      </c>
      <c r="G1600">
        <v>100000</v>
      </c>
      <c r="H1600">
        <v>0</v>
      </c>
      <c r="I1600">
        <v>0</v>
      </c>
      <c r="J1600">
        <v>0</v>
      </c>
      <c r="K1600">
        <v>1597</v>
      </c>
      <c r="L1600">
        <v>100000</v>
      </c>
      <c r="M1600">
        <v>0</v>
      </c>
      <c r="N1600">
        <v>0</v>
      </c>
      <c r="O1600">
        <v>0</v>
      </c>
      <c r="P1600">
        <v>1597</v>
      </c>
      <c r="Q1600">
        <v>1037</v>
      </c>
      <c r="R1600">
        <v>8</v>
      </c>
      <c r="S1600">
        <v>1.6043687013533401E-2</v>
      </c>
      <c r="T1600">
        <v>1.2869049444156001E-2</v>
      </c>
      <c r="U1600">
        <v>1597</v>
      </c>
      <c r="V1600">
        <v>100000</v>
      </c>
      <c r="W1600">
        <v>0</v>
      </c>
      <c r="X1600">
        <v>0</v>
      </c>
      <c r="Y1600">
        <v>0</v>
      </c>
      <c r="Z1600">
        <v>1597</v>
      </c>
      <c r="AA1600">
        <v>11227</v>
      </c>
      <c r="AB1600">
        <v>46</v>
      </c>
      <c r="AC1600">
        <v>7.7793397612932504E-3</v>
      </c>
      <c r="AD1600">
        <v>6.5949489547588698E-3</v>
      </c>
    </row>
    <row r="1601" spans="1:30" x14ac:dyDescent="0.2">
      <c r="A1601">
        <v>1598</v>
      </c>
      <c r="B1601">
        <v>1237</v>
      </c>
      <c r="C1601">
        <v>22</v>
      </c>
      <c r="D1601">
        <v>2.61956313376863E-2</v>
      </c>
      <c r="E1601">
        <v>2.0581794468189699E-2</v>
      </c>
      <c r="F1601">
        <v>1598</v>
      </c>
      <c r="G1601">
        <v>100000</v>
      </c>
      <c r="H1601">
        <v>0</v>
      </c>
      <c r="I1601">
        <v>0</v>
      </c>
      <c r="J1601">
        <v>0</v>
      </c>
      <c r="K1601">
        <v>1598</v>
      </c>
      <c r="L1601">
        <v>100000</v>
      </c>
      <c r="M1601">
        <v>0</v>
      </c>
      <c r="N1601">
        <v>0</v>
      </c>
      <c r="O1601">
        <v>0</v>
      </c>
      <c r="P1601">
        <v>1598</v>
      </c>
      <c r="Q1601">
        <v>1215</v>
      </c>
      <c r="R1601">
        <v>5</v>
      </c>
      <c r="S1601">
        <v>1.6043687013533401E-2</v>
      </c>
      <c r="T1601">
        <v>1.35244456720814E-2</v>
      </c>
      <c r="U1601">
        <v>1598</v>
      </c>
      <c r="V1601">
        <v>100000</v>
      </c>
      <c r="W1601">
        <v>0</v>
      </c>
      <c r="X1601">
        <v>0</v>
      </c>
      <c r="Y1601">
        <v>0</v>
      </c>
      <c r="Z1601">
        <v>1598</v>
      </c>
      <c r="AA1601">
        <v>10724</v>
      </c>
      <c r="AB1601">
        <v>32</v>
      </c>
      <c r="AC1601">
        <v>7.7793397612932504E-3</v>
      </c>
      <c r="AD1601">
        <v>6.7191048563175603E-3</v>
      </c>
    </row>
    <row r="1602" spans="1:30" x14ac:dyDescent="0.2">
      <c r="A1602">
        <v>1599</v>
      </c>
      <c r="B1602">
        <v>1081</v>
      </c>
      <c r="C1602">
        <v>15</v>
      </c>
      <c r="D1602">
        <v>2.61956313376863E-2</v>
      </c>
      <c r="E1602">
        <v>2.1191767085590101E-2</v>
      </c>
      <c r="F1602">
        <v>1599</v>
      </c>
      <c r="G1602">
        <v>100000</v>
      </c>
      <c r="H1602">
        <v>0</v>
      </c>
      <c r="I1602">
        <v>0</v>
      </c>
      <c r="J1602">
        <v>0</v>
      </c>
      <c r="K1602">
        <v>1599</v>
      </c>
      <c r="L1602">
        <v>100000</v>
      </c>
      <c r="M1602">
        <v>0</v>
      </c>
      <c r="N1602">
        <v>0</v>
      </c>
      <c r="O1602">
        <v>0</v>
      </c>
      <c r="P1602">
        <v>1599</v>
      </c>
      <c r="Q1602">
        <v>1460</v>
      </c>
      <c r="R1602">
        <v>16</v>
      </c>
      <c r="S1602">
        <v>1.6043687013533401E-2</v>
      </c>
      <c r="T1602">
        <v>1.27122518770329E-2</v>
      </c>
      <c r="U1602">
        <v>1599</v>
      </c>
      <c r="V1602">
        <v>100000</v>
      </c>
      <c r="W1602">
        <v>0</v>
      </c>
      <c r="X1602">
        <v>0</v>
      </c>
      <c r="Y1602">
        <v>0</v>
      </c>
      <c r="Z1602">
        <v>1599</v>
      </c>
      <c r="AA1602">
        <v>11218</v>
      </c>
      <c r="AB1602">
        <v>22</v>
      </c>
      <c r="AC1602">
        <v>7.7793397612932504E-3</v>
      </c>
      <c r="AD1602">
        <v>6.7799546957618504E-3</v>
      </c>
    </row>
    <row r="1603" spans="1:30" x14ac:dyDescent="0.2">
      <c r="A1603">
        <v>1600</v>
      </c>
      <c r="B1603">
        <v>1007</v>
      </c>
      <c r="C1603">
        <v>29</v>
      </c>
      <c r="D1603">
        <v>3.1355258033250899E-2</v>
      </c>
      <c r="E1603">
        <v>2.5002384724134099E-2</v>
      </c>
      <c r="F1603">
        <v>1600</v>
      </c>
      <c r="G1603">
        <v>100000</v>
      </c>
      <c r="H1603">
        <v>0</v>
      </c>
      <c r="I1603">
        <v>0</v>
      </c>
      <c r="J1603">
        <v>0</v>
      </c>
      <c r="K1603">
        <v>1600</v>
      </c>
      <c r="L1603">
        <v>100000</v>
      </c>
      <c r="M1603">
        <v>0</v>
      </c>
      <c r="N1603">
        <v>0</v>
      </c>
      <c r="O1603">
        <v>0</v>
      </c>
      <c r="P1603">
        <v>1600</v>
      </c>
      <c r="Q1603">
        <v>1594</v>
      </c>
      <c r="R1603">
        <v>11</v>
      </c>
      <c r="S1603">
        <v>1.6043687013533401E-2</v>
      </c>
      <c r="T1603">
        <v>1.28065902525117E-2</v>
      </c>
      <c r="U1603">
        <v>1600</v>
      </c>
      <c r="V1603">
        <v>100000</v>
      </c>
      <c r="W1603">
        <v>0</v>
      </c>
      <c r="X1603">
        <v>0</v>
      </c>
      <c r="Y1603">
        <v>0</v>
      </c>
      <c r="Z1603">
        <v>1600</v>
      </c>
      <c r="AA1603">
        <v>12571</v>
      </c>
      <c r="AB1603">
        <v>15</v>
      </c>
      <c r="AC1603">
        <v>7.7793397612932504E-3</v>
      </c>
      <c r="AD1603">
        <v>6.6991636395282404E-3</v>
      </c>
    </row>
    <row r="1604" spans="1:30" x14ac:dyDescent="0.2">
      <c r="A1604">
        <v>1601</v>
      </c>
      <c r="B1604">
        <v>627</v>
      </c>
      <c r="C1604">
        <v>30</v>
      </c>
      <c r="D1604">
        <v>3.1355258033250899E-2</v>
      </c>
      <c r="E1604">
        <v>2.47530019940175E-2</v>
      </c>
      <c r="F1604">
        <v>1601</v>
      </c>
      <c r="G1604">
        <v>100000</v>
      </c>
      <c r="H1604">
        <v>0</v>
      </c>
      <c r="I1604">
        <v>0</v>
      </c>
      <c r="J1604">
        <v>0</v>
      </c>
      <c r="K1604">
        <v>1601</v>
      </c>
      <c r="L1604">
        <v>100000</v>
      </c>
      <c r="M1604">
        <v>0</v>
      </c>
      <c r="N1604">
        <v>0</v>
      </c>
      <c r="O1604">
        <v>0</v>
      </c>
      <c r="P1604">
        <v>1601</v>
      </c>
      <c r="Q1604">
        <v>1789</v>
      </c>
      <c r="R1604">
        <v>21</v>
      </c>
      <c r="S1604">
        <v>1.59179939303488E-2</v>
      </c>
      <c r="T1604">
        <v>1.31445989364363E-2</v>
      </c>
      <c r="U1604">
        <v>1601</v>
      </c>
      <c r="V1604">
        <v>100000</v>
      </c>
      <c r="W1604">
        <v>0</v>
      </c>
      <c r="X1604">
        <v>0</v>
      </c>
      <c r="Y1604">
        <v>0</v>
      </c>
      <c r="Z1604">
        <v>1601</v>
      </c>
      <c r="AA1604">
        <v>14796</v>
      </c>
      <c r="AB1604">
        <v>45</v>
      </c>
      <c r="AC1604">
        <v>7.5139349130705297E-3</v>
      </c>
      <c r="AD1604">
        <v>6.0248008611519903E-3</v>
      </c>
    </row>
    <row r="1605" spans="1:30" x14ac:dyDescent="0.2">
      <c r="A1605">
        <v>1602</v>
      </c>
      <c r="B1605">
        <v>370</v>
      </c>
      <c r="C1605">
        <v>21</v>
      </c>
      <c r="D1605">
        <v>3.1063412598304401E-2</v>
      </c>
      <c r="E1605">
        <v>2.4505017921614702E-2</v>
      </c>
      <c r="F1605">
        <v>1602</v>
      </c>
      <c r="G1605">
        <v>100000</v>
      </c>
      <c r="H1605">
        <v>0</v>
      </c>
      <c r="I1605">
        <v>0</v>
      </c>
      <c r="J1605">
        <v>0</v>
      </c>
      <c r="K1605">
        <v>1602</v>
      </c>
      <c r="L1605">
        <v>100000</v>
      </c>
      <c r="M1605">
        <v>0</v>
      </c>
      <c r="N1605">
        <v>0</v>
      </c>
      <c r="O1605">
        <v>0</v>
      </c>
      <c r="P1605">
        <v>1602</v>
      </c>
      <c r="Q1605">
        <v>1750</v>
      </c>
      <c r="R1605">
        <v>25</v>
      </c>
      <c r="S1605">
        <v>1.59179939303488E-2</v>
      </c>
      <c r="T1605">
        <v>1.15659539632866E-2</v>
      </c>
      <c r="U1605">
        <v>1602</v>
      </c>
      <c r="V1605">
        <v>100000</v>
      </c>
      <c r="W1605">
        <v>0</v>
      </c>
      <c r="X1605">
        <v>0</v>
      </c>
      <c r="Y1605">
        <v>0</v>
      </c>
      <c r="Z1605">
        <v>1602</v>
      </c>
      <c r="AA1605">
        <v>14484</v>
      </c>
      <c r="AB1605">
        <v>67</v>
      </c>
      <c r="AC1605">
        <v>8.0618061100292699E-3</v>
      </c>
      <c r="AD1605">
        <v>6.38359097516524E-3</v>
      </c>
    </row>
    <row r="1606" spans="1:30" x14ac:dyDescent="0.2">
      <c r="A1606">
        <v>1603</v>
      </c>
      <c r="B1606">
        <v>301</v>
      </c>
      <c r="C1606">
        <v>16</v>
      </c>
      <c r="D1606">
        <v>2.9474399373833102E-2</v>
      </c>
      <c r="E1606">
        <v>2.4315868458930301E-2</v>
      </c>
      <c r="F1606">
        <v>1603</v>
      </c>
      <c r="G1606">
        <v>100000</v>
      </c>
      <c r="H1606">
        <v>0</v>
      </c>
      <c r="I1606">
        <v>0</v>
      </c>
      <c r="J1606">
        <v>0</v>
      </c>
      <c r="K1606">
        <v>1603</v>
      </c>
      <c r="L1606">
        <v>100000</v>
      </c>
      <c r="M1606">
        <v>0</v>
      </c>
      <c r="N1606">
        <v>0</v>
      </c>
      <c r="O1606">
        <v>0</v>
      </c>
      <c r="P1606">
        <v>1603</v>
      </c>
      <c r="Q1606">
        <v>1693</v>
      </c>
      <c r="R1606">
        <v>30</v>
      </c>
      <c r="S1606">
        <v>1.59179939303488E-2</v>
      </c>
      <c r="T1606">
        <v>1.13297407512742E-2</v>
      </c>
      <c r="U1606">
        <v>1603</v>
      </c>
      <c r="V1606">
        <v>100000</v>
      </c>
      <c r="W1606">
        <v>0</v>
      </c>
      <c r="X1606">
        <v>0</v>
      </c>
      <c r="Y1606">
        <v>0</v>
      </c>
      <c r="Z1606">
        <v>1603</v>
      </c>
      <c r="AA1606">
        <v>12275</v>
      </c>
      <c r="AB1606">
        <v>82</v>
      </c>
      <c r="AC1606">
        <v>8.0618061100292699E-3</v>
      </c>
      <c r="AD1606">
        <v>6.1631976099342104E-3</v>
      </c>
    </row>
    <row r="1607" spans="1:30" x14ac:dyDescent="0.2">
      <c r="A1607">
        <v>1604</v>
      </c>
      <c r="B1607">
        <v>247</v>
      </c>
      <c r="C1607">
        <v>11</v>
      </c>
      <c r="D1607">
        <v>2.9116561062302999E-2</v>
      </c>
      <c r="E1607">
        <v>2.4483142729591199E-2</v>
      </c>
      <c r="F1607">
        <v>1604</v>
      </c>
      <c r="G1607">
        <v>100000</v>
      </c>
      <c r="H1607">
        <v>0</v>
      </c>
      <c r="I1607">
        <v>0</v>
      </c>
      <c r="J1607">
        <v>0</v>
      </c>
      <c r="K1607">
        <v>1604</v>
      </c>
      <c r="L1607">
        <v>100000</v>
      </c>
      <c r="M1607">
        <v>0</v>
      </c>
      <c r="N1607">
        <v>0</v>
      </c>
      <c r="O1607">
        <v>0</v>
      </c>
      <c r="P1607">
        <v>1604</v>
      </c>
      <c r="Q1607">
        <v>1533</v>
      </c>
      <c r="R1607">
        <v>21</v>
      </c>
      <c r="S1607">
        <v>1.59179939303488E-2</v>
      </c>
      <c r="T1607">
        <v>1.1258162957759299E-2</v>
      </c>
      <c r="U1607">
        <v>1604</v>
      </c>
      <c r="V1607">
        <v>100000</v>
      </c>
      <c r="W1607">
        <v>0</v>
      </c>
      <c r="X1607">
        <v>0</v>
      </c>
      <c r="Y1607">
        <v>0</v>
      </c>
      <c r="Z1607">
        <v>1604</v>
      </c>
      <c r="AA1607">
        <v>9555</v>
      </c>
      <c r="AB1607">
        <v>57</v>
      </c>
      <c r="AC1607">
        <v>8.0618061100292699E-3</v>
      </c>
      <c r="AD1607">
        <v>6.2367356866687203E-3</v>
      </c>
    </row>
    <row r="1608" spans="1:30" x14ac:dyDescent="0.2">
      <c r="A1608">
        <v>1605</v>
      </c>
      <c r="B1608">
        <v>241</v>
      </c>
      <c r="C1608">
        <v>12</v>
      </c>
      <c r="D1608">
        <v>2.9116561062302999E-2</v>
      </c>
      <c r="E1608">
        <v>2.3854160948309899E-2</v>
      </c>
      <c r="F1608">
        <v>1605</v>
      </c>
      <c r="G1608">
        <v>100000</v>
      </c>
      <c r="H1608">
        <v>0</v>
      </c>
      <c r="I1608">
        <v>0</v>
      </c>
      <c r="J1608">
        <v>0</v>
      </c>
      <c r="K1608">
        <v>1605</v>
      </c>
      <c r="L1608">
        <v>100000</v>
      </c>
      <c r="M1608">
        <v>0</v>
      </c>
      <c r="N1608">
        <v>0</v>
      </c>
      <c r="O1608">
        <v>0</v>
      </c>
      <c r="P1608">
        <v>1605</v>
      </c>
      <c r="Q1608">
        <v>1585</v>
      </c>
      <c r="R1608">
        <v>27</v>
      </c>
      <c r="S1608">
        <v>1.59179939303488E-2</v>
      </c>
      <c r="T1608">
        <v>1.1520168735691999E-2</v>
      </c>
      <c r="U1608">
        <v>1605</v>
      </c>
      <c r="V1608">
        <v>100000</v>
      </c>
      <c r="W1608">
        <v>0</v>
      </c>
      <c r="X1608">
        <v>0</v>
      </c>
      <c r="Y1608">
        <v>0</v>
      </c>
      <c r="Z1608">
        <v>1605</v>
      </c>
      <c r="AA1608">
        <v>8717</v>
      </c>
      <c r="AB1608">
        <v>74</v>
      </c>
      <c r="AC1608">
        <v>8.0618061100292699E-3</v>
      </c>
      <c r="AD1608">
        <v>6.1506421910893097E-3</v>
      </c>
    </row>
    <row r="1609" spans="1:30" x14ac:dyDescent="0.2">
      <c r="A1609">
        <v>1606</v>
      </c>
      <c r="B1609">
        <v>242</v>
      </c>
      <c r="C1609">
        <v>8</v>
      </c>
      <c r="D1609">
        <v>2.9116561062302999E-2</v>
      </c>
      <c r="E1609">
        <v>2.3553836431078799E-2</v>
      </c>
      <c r="F1609">
        <v>1606</v>
      </c>
      <c r="G1609">
        <v>100000</v>
      </c>
      <c r="H1609">
        <v>0</v>
      </c>
      <c r="I1609">
        <v>0</v>
      </c>
      <c r="J1609">
        <v>0</v>
      </c>
      <c r="K1609">
        <v>1606</v>
      </c>
      <c r="L1609">
        <v>100000</v>
      </c>
      <c r="M1609">
        <v>0</v>
      </c>
      <c r="N1609">
        <v>0</v>
      </c>
      <c r="O1609">
        <v>0</v>
      </c>
      <c r="P1609">
        <v>1606</v>
      </c>
      <c r="Q1609">
        <v>1514</v>
      </c>
      <c r="R1609">
        <v>33</v>
      </c>
      <c r="S1609">
        <v>1.87857475793223E-2</v>
      </c>
      <c r="T1609">
        <v>1.3801010581429801E-2</v>
      </c>
      <c r="U1609">
        <v>1606</v>
      </c>
      <c r="V1609">
        <v>100000</v>
      </c>
      <c r="W1609">
        <v>0</v>
      </c>
      <c r="X1609">
        <v>0</v>
      </c>
      <c r="Y1609">
        <v>0</v>
      </c>
      <c r="Z1609">
        <v>1606</v>
      </c>
      <c r="AA1609">
        <v>7206</v>
      </c>
      <c r="AB1609">
        <v>51</v>
      </c>
      <c r="AC1609">
        <v>8.0618061100292699E-3</v>
      </c>
      <c r="AD1609">
        <v>6.2604651050347003E-3</v>
      </c>
    </row>
    <row r="1610" spans="1:30" x14ac:dyDescent="0.2">
      <c r="A1610">
        <v>1607</v>
      </c>
      <c r="B1610">
        <v>249</v>
      </c>
      <c r="C1610">
        <v>5</v>
      </c>
      <c r="D1610">
        <v>2.9116561062302999E-2</v>
      </c>
      <c r="E1610">
        <v>2.5089447489449399E-2</v>
      </c>
      <c r="F1610">
        <v>1607</v>
      </c>
      <c r="G1610">
        <v>100000</v>
      </c>
      <c r="H1610">
        <v>0</v>
      </c>
      <c r="I1610">
        <v>0</v>
      </c>
      <c r="J1610">
        <v>0</v>
      </c>
      <c r="K1610">
        <v>1607</v>
      </c>
      <c r="L1610">
        <v>100000</v>
      </c>
      <c r="M1610">
        <v>0</v>
      </c>
      <c r="N1610">
        <v>0</v>
      </c>
      <c r="O1610">
        <v>0</v>
      </c>
      <c r="P1610">
        <v>1607</v>
      </c>
      <c r="Q1610">
        <v>1207</v>
      </c>
      <c r="R1610">
        <v>31</v>
      </c>
      <c r="S1610">
        <v>1.87857475793223E-2</v>
      </c>
      <c r="T1610">
        <v>1.2364810685065E-2</v>
      </c>
      <c r="U1610">
        <v>1607</v>
      </c>
      <c r="V1610">
        <v>100000</v>
      </c>
      <c r="W1610">
        <v>0</v>
      </c>
      <c r="X1610">
        <v>0</v>
      </c>
      <c r="Y1610">
        <v>0</v>
      </c>
      <c r="Z1610">
        <v>1607</v>
      </c>
      <c r="AA1610">
        <v>6733</v>
      </c>
      <c r="AB1610">
        <v>70</v>
      </c>
      <c r="AC1610">
        <v>8.7672473085157205E-3</v>
      </c>
      <c r="AD1610">
        <v>6.7669331521287299E-3</v>
      </c>
    </row>
    <row r="1611" spans="1:30" x14ac:dyDescent="0.2">
      <c r="A1611">
        <v>1608</v>
      </c>
      <c r="B1611">
        <v>283</v>
      </c>
      <c r="C1611">
        <v>9</v>
      </c>
      <c r="D1611">
        <v>2.9116561062302999E-2</v>
      </c>
      <c r="E1611">
        <v>2.6699185997395201E-2</v>
      </c>
      <c r="F1611">
        <v>1608</v>
      </c>
      <c r="G1611">
        <v>100000</v>
      </c>
      <c r="H1611">
        <v>0</v>
      </c>
      <c r="I1611">
        <v>0</v>
      </c>
      <c r="J1611">
        <v>0</v>
      </c>
      <c r="K1611">
        <v>1608</v>
      </c>
      <c r="L1611">
        <v>100000</v>
      </c>
      <c r="M1611">
        <v>0</v>
      </c>
      <c r="N1611">
        <v>0</v>
      </c>
      <c r="O1611">
        <v>0</v>
      </c>
      <c r="P1611">
        <v>1608</v>
      </c>
      <c r="Q1611">
        <v>1057</v>
      </c>
      <c r="R1611">
        <v>35</v>
      </c>
      <c r="S1611">
        <v>1.87857475793223E-2</v>
      </c>
      <c r="T1611">
        <v>1.27696902119643E-2</v>
      </c>
      <c r="U1611">
        <v>1608</v>
      </c>
      <c r="V1611">
        <v>100000</v>
      </c>
      <c r="W1611">
        <v>0</v>
      </c>
      <c r="X1611">
        <v>0</v>
      </c>
      <c r="Y1611">
        <v>0</v>
      </c>
      <c r="Z1611">
        <v>1608</v>
      </c>
      <c r="AA1611">
        <v>5434</v>
      </c>
      <c r="AB1611">
        <v>49</v>
      </c>
      <c r="AC1611">
        <v>8.7672473085157205E-3</v>
      </c>
      <c r="AD1611">
        <v>6.8076723990103897E-3</v>
      </c>
    </row>
    <row r="1612" spans="1:30" x14ac:dyDescent="0.2">
      <c r="A1612">
        <v>1609</v>
      </c>
      <c r="B1612">
        <v>286</v>
      </c>
      <c r="C1612">
        <v>9</v>
      </c>
      <c r="D1612">
        <v>3.4760452728908098E-2</v>
      </c>
      <c r="E1612">
        <v>3.0280737650222302E-2</v>
      </c>
      <c r="F1612">
        <v>1609</v>
      </c>
      <c r="G1612">
        <v>100000</v>
      </c>
      <c r="H1612">
        <v>0</v>
      </c>
      <c r="I1612">
        <v>0</v>
      </c>
      <c r="J1612">
        <v>0</v>
      </c>
      <c r="K1612">
        <v>1609</v>
      </c>
      <c r="L1612">
        <v>100000</v>
      </c>
      <c r="M1612">
        <v>0</v>
      </c>
      <c r="N1612">
        <v>0</v>
      </c>
      <c r="O1612">
        <v>0</v>
      </c>
      <c r="P1612">
        <v>1609</v>
      </c>
      <c r="Q1612">
        <v>879</v>
      </c>
      <c r="R1612">
        <v>32</v>
      </c>
      <c r="S1612">
        <v>1.5970939768822801E-2</v>
      </c>
      <c r="T1612">
        <v>1.30011822362846E-2</v>
      </c>
      <c r="U1612">
        <v>1609</v>
      </c>
      <c r="V1612">
        <v>100000</v>
      </c>
      <c r="W1612">
        <v>0</v>
      </c>
      <c r="X1612">
        <v>0</v>
      </c>
      <c r="Y1612">
        <v>0</v>
      </c>
      <c r="Z1612">
        <v>1609</v>
      </c>
      <c r="AA1612">
        <v>5068</v>
      </c>
      <c r="AB1612">
        <v>58</v>
      </c>
      <c r="AC1612">
        <v>9.6246452764328794E-3</v>
      </c>
      <c r="AD1612">
        <v>7.4002351368844697E-3</v>
      </c>
    </row>
    <row r="1613" spans="1:30" x14ac:dyDescent="0.2">
      <c r="A1613">
        <v>1610</v>
      </c>
      <c r="B1613">
        <v>275</v>
      </c>
      <c r="C1613">
        <v>14</v>
      </c>
      <c r="D1613">
        <v>3.4760452728908098E-2</v>
      </c>
      <c r="E1613">
        <v>3.02496414382907E-2</v>
      </c>
      <c r="F1613">
        <v>1610</v>
      </c>
      <c r="G1613">
        <v>100000</v>
      </c>
      <c r="H1613">
        <v>0</v>
      </c>
      <c r="I1613">
        <v>0</v>
      </c>
      <c r="J1613">
        <v>0</v>
      </c>
      <c r="K1613">
        <v>1610</v>
      </c>
      <c r="L1613">
        <v>100000</v>
      </c>
      <c r="M1613">
        <v>0</v>
      </c>
      <c r="N1613">
        <v>0</v>
      </c>
      <c r="O1613">
        <v>0</v>
      </c>
      <c r="P1613">
        <v>1610</v>
      </c>
      <c r="Q1613">
        <v>761</v>
      </c>
      <c r="R1613">
        <v>22</v>
      </c>
      <c r="S1613">
        <v>1.59179939303488E-2</v>
      </c>
      <c r="T1613">
        <v>1.29486175665058E-2</v>
      </c>
      <c r="U1613">
        <v>1610</v>
      </c>
      <c r="V1613">
        <v>100000</v>
      </c>
      <c r="W1613">
        <v>0</v>
      </c>
      <c r="X1613">
        <v>0</v>
      </c>
      <c r="Y1613">
        <v>0</v>
      </c>
      <c r="Z1613">
        <v>1610</v>
      </c>
      <c r="AA1613">
        <v>4346</v>
      </c>
      <c r="AB1613">
        <v>40</v>
      </c>
      <c r="AC1613">
        <v>9.6246452764328794E-3</v>
      </c>
      <c r="AD1613">
        <v>7.4530020599590198E-3</v>
      </c>
    </row>
    <row r="1614" spans="1:30" x14ac:dyDescent="0.2">
      <c r="A1614">
        <v>1611</v>
      </c>
      <c r="B1614">
        <v>234</v>
      </c>
      <c r="C1614">
        <v>9</v>
      </c>
      <c r="D1614">
        <v>3.4760452728908098E-2</v>
      </c>
      <c r="E1614">
        <v>3.0728037281865701E-2</v>
      </c>
      <c r="F1614">
        <v>1611</v>
      </c>
      <c r="G1614">
        <v>100000</v>
      </c>
      <c r="H1614">
        <v>0</v>
      </c>
      <c r="I1614">
        <v>0</v>
      </c>
      <c r="J1614">
        <v>0</v>
      </c>
      <c r="K1614">
        <v>1611</v>
      </c>
      <c r="L1614">
        <v>100000</v>
      </c>
      <c r="M1614">
        <v>0</v>
      </c>
      <c r="N1614">
        <v>0</v>
      </c>
      <c r="O1614">
        <v>0</v>
      </c>
      <c r="P1614">
        <v>1611</v>
      </c>
      <c r="Q1614">
        <v>748</v>
      </c>
      <c r="R1614">
        <v>15</v>
      </c>
      <c r="S1614">
        <v>1.59179939303488E-2</v>
      </c>
      <c r="T1614">
        <v>1.33521547895272E-2</v>
      </c>
      <c r="U1614">
        <v>1611</v>
      </c>
      <c r="V1614">
        <v>100000</v>
      </c>
      <c r="W1614">
        <v>0</v>
      </c>
      <c r="X1614">
        <v>0</v>
      </c>
      <c r="Y1614">
        <v>0</v>
      </c>
      <c r="Z1614">
        <v>1611</v>
      </c>
      <c r="AA1614">
        <v>4215</v>
      </c>
      <c r="AB1614">
        <v>28</v>
      </c>
      <c r="AC1614">
        <v>9.6246452764328794E-3</v>
      </c>
      <c r="AD1614">
        <v>7.6067327818402997E-3</v>
      </c>
    </row>
    <row r="1615" spans="1:30" x14ac:dyDescent="0.2">
      <c r="A1615">
        <v>1612</v>
      </c>
      <c r="B1615">
        <v>231</v>
      </c>
      <c r="C1615">
        <v>10</v>
      </c>
      <c r="D1615">
        <v>4.0676184579302103E-2</v>
      </c>
      <c r="E1615">
        <v>3.2101063025804497E-2</v>
      </c>
      <c r="F1615">
        <v>1612</v>
      </c>
      <c r="G1615">
        <v>100000</v>
      </c>
      <c r="H1615">
        <v>0</v>
      </c>
      <c r="I1615">
        <v>0</v>
      </c>
      <c r="J1615">
        <v>0</v>
      </c>
      <c r="K1615">
        <v>1612</v>
      </c>
      <c r="L1615">
        <v>100000</v>
      </c>
      <c r="M1615">
        <v>0</v>
      </c>
      <c r="N1615">
        <v>0</v>
      </c>
      <c r="O1615">
        <v>0</v>
      </c>
      <c r="P1615">
        <v>1612</v>
      </c>
      <c r="Q1615">
        <v>787</v>
      </c>
      <c r="R1615">
        <v>14</v>
      </c>
      <c r="S1615">
        <v>1.63410379592819E-2</v>
      </c>
      <c r="T1615">
        <v>1.38871362331536E-2</v>
      </c>
      <c r="U1615">
        <v>1612</v>
      </c>
      <c r="V1615">
        <v>100000</v>
      </c>
      <c r="W1615">
        <v>0</v>
      </c>
      <c r="X1615">
        <v>0</v>
      </c>
      <c r="Y1615">
        <v>0</v>
      </c>
      <c r="Z1615">
        <v>1612</v>
      </c>
      <c r="AA1615">
        <v>4440</v>
      </c>
      <c r="AB1615">
        <v>19</v>
      </c>
      <c r="AC1615">
        <v>9.6246452764328794E-3</v>
      </c>
      <c r="AD1615">
        <v>7.63934110969794E-3</v>
      </c>
    </row>
    <row r="1616" spans="1:30" x14ac:dyDescent="0.2">
      <c r="A1616">
        <v>1613</v>
      </c>
      <c r="B1616">
        <v>218</v>
      </c>
      <c r="C1616">
        <v>7</v>
      </c>
      <c r="D1616">
        <v>4.0676184579302103E-2</v>
      </c>
      <c r="E1616">
        <v>3.3253205344712801E-2</v>
      </c>
      <c r="F1616">
        <v>1613</v>
      </c>
      <c r="G1616">
        <v>100000</v>
      </c>
      <c r="H1616">
        <v>0</v>
      </c>
      <c r="I1616">
        <v>0</v>
      </c>
      <c r="J1616">
        <v>0</v>
      </c>
      <c r="K1616">
        <v>1613</v>
      </c>
      <c r="L1616">
        <v>100000</v>
      </c>
      <c r="M1616">
        <v>0</v>
      </c>
      <c r="N1616">
        <v>0</v>
      </c>
      <c r="O1616">
        <v>0</v>
      </c>
      <c r="P1616">
        <v>1613</v>
      </c>
      <c r="Q1616">
        <v>847</v>
      </c>
      <c r="R1616">
        <v>9</v>
      </c>
      <c r="S1616">
        <v>1.63410379592819E-2</v>
      </c>
      <c r="T1616">
        <v>1.3685920141007E-2</v>
      </c>
      <c r="U1616">
        <v>1613</v>
      </c>
      <c r="V1616">
        <v>100000</v>
      </c>
      <c r="W1616">
        <v>0</v>
      </c>
      <c r="X1616">
        <v>0</v>
      </c>
      <c r="Y1616">
        <v>0</v>
      </c>
      <c r="Z1616">
        <v>1613</v>
      </c>
      <c r="AA1616">
        <v>5015</v>
      </c>
      <c r="AB1616">
        <v>34</v>
      </c>
      <c r="AC1616">
        <v>1.0287065206107201E-2</v>
      </c>
      <c r="AD1616">
        <v>8.1802587954268192E-3</v>
      </c>
    </row>
    <row r="1617" spans="1:30" x14ac:dyDescent="0.2">
      <c r="A1617">
        <v>1614</v>
      </c>
      <c r="B1617">
        <v>236</v>
      </c>
      <c r="C1617">
        <v>7</v>
      </c>
      <c r="D1617">
        <v>4.0676184579302103E-2</v>
      </c>
      <c r="E1617">
        <v>3.2424637127864503E-2</v>
      </c>
      <c r="F1617">
        <v>1614</v>
      </c>
      <c r="G1617">
        <v>100000</v>
      </c>
      <c r="H1617">
        <v>0</v>
      </c>
      <c r="I1617">
        <v>0</v>
      </c>
      <c r="J1617">
        <v>0</v>
      </c>
      <c r="K1617">
        <v>1614</v>
      </c>
      <c r="L1617">
        <v>100000</v>
      </c>
      <c r="M1617">
        <v>0</v>
      </c>
      <c r="N1617">
        <v>0</v>
      </c>
      <c r="O1617">
        <v>0</v>
      </c>
      <c r="P1617">
        <v>1614</v>
      </c>
      <c r="Q1617">
        <v>956</v>
      </c>
      <c r="R1617">
        <v>16</v>
      </c>
      <c r="S1617">
        <v>1.63410379592819E-2</v>
      </c>
      <c r="T1617">
        <v>1.41320348674307E-2</v>
      </c>
      <c r="U1617">
        <v>1614</v>
      </c>
      <c r="V1617">
        <v>100000</v>
      </c>
      <c r="W1617">
        <v>0</v>
      </c>
      <c r="X1617">
        <v>0</v>
      </c>
      <c r="Y1617">
        <v>0</v>
      </c>
      <c r="Z1617">
        <v>1614</v>
      </c>
      <c r="AA1617">
        <v>4931</v>
      </c>
      <c r="AB1617">
        <v>23</v>
      </c>
      <c r="AC1617">
        <v>1.0287065206107201E-2</v>
      </c>
      <c r="AD1617">
        <v>8.3376152849263894E-3</v>
      </c>
    </row>
    <row r="1618" spans="1:30" x14ac:dyDescent="0.2">
      <c r="A1618">
        <v>1615</v>
      </c>
      <c r="B1618">
        <v>250</v>
      </c>
      <c r="C1618">
        <v>7</v>
      </c>
      <c r="D1618">
        <v>3.3975876615015201E-2</v>
      </c>
      <c r="E1618">
        <v>2.9898184597407899E-2</v>
      </c>
      <c r="F1618">
        <v>1615</v>
      </c>
      <c r="G1618">
        <v>100000</v>
      </c>
      <c r="H1618">
        <v>0</v>
      </c>
      <c r="I1618">
        <v>0</v>
      </c>
      <c r="J1618">
        <v>0</v>
      </c>
      <c r="K1618">
        <v>1615</v>
      </c>
      <c r="L1618">
        <v>100000</v>
      </c>
      <c r="M1618">
        <v>0</v>
      </c>
      <c r="N1618">
        <v>0</v>
      </c>
      <c r="O1618">
        <v>0</v>
      </c>
      <c r="P1618">
        <v>1615</v>
      </c>
      <c r="Q1618">
        <v>982</v>
      </c>
      <c r="R1618">
        <v>11</v>
      </c>
      <c r="S1618">
        <v>1.63410379592819E-2</v>
      </c>
      <c r="T1618">
        <v>1.41250991045385E-2</v>
      </c>
      <c r="U1618">
        <v>1615</v>
      </c>
      <c r="V1618">
        <v>100000</v>
      </c>
      <c r="W1618">
        <v>0</v>
      </c>
      <c r="X1618">
        <v>0</v>
      </c>
      <c r="Y1618">
        <v>0</v>
      </c>
      <c r="Z1618">
        <v>1615</v>
      </c>
      <c r="AA1618">
        <v>5308</v>
      </c>
      <c r="AB1618">
        <v>46</v>
      </c>
      <c r="AC1618">
        <v>1.04416834556138E-2</v>
      </c>
      <c r="AD1618">
        <v>8.6080071161455194E-3</v>
      </c>
    </row>
    <row r="1619" spans="1:30" x14ac:dyDescent="0.2">
      <c r="A1619">
        <v>1616</v>
      </c>
      <c r="B1619">
        <v>266</v>
      </c>
      <c r="C1619">
        <v>7</v>
      </c>
      <c r="D1619">
        <v>3.3653475290023098E-2</v>
      </c>
      <c r="E1619">
        <v>2.8026780087018401E-2</v>
      </c>
      <c r="F1619">
        <v>1616</v>
      </c>
      <c r="G1619">
        <v>100000</v>
      </c>
      <c r="H1619">
        <v>0</v>
      </c>
      <c r="I1619">
        <v>0</v>
      </c>
      <c r="J1619">
        <v>0</v>
      </c>
      <c r="K1619">
        <v>1616</v>
      </c>
      <c r="L1619">
        <v>100000</v>
      </c>
      <c r="M1619">
        <v>0</v>
      </c>
      <c r="N1619">
        <v>0</v>
      </c>
      <c r="O1619">
        <v>0</v>
      </c>
      <c r="P1619">
        <v>1616</v>
      </c>
      <c r="Q1619">
        <v>1089</v>
      </c>
      <c r="R1619">
        <v>16</v>
      </c>
      <c r="S1619">
        <v>1.63410379592819E-2</v>
      </c>
      <c r="T1619">
        <v>1.4196939466858301E-2</v>
      </c>
      <c r="U1619">
        <v>1616</v>
      </c>
      <c r="V1619">
        <v>100000</v>
      </c>
      <c r="W1619">
        <v>0</v>
      </c>
      <c r="X1619">
        <v>0</v>
      </c>
      <c r="Y1619">
        <v>0</v>
      </c>
      <c r="Z1619">
        <v>1616</v>
      </c>
      <c r="AA1619">
        <v>4640</v>
      </c>
      <c r="AB1619">
        <v>32</v>
      </c>
      <c r="AC1619">
        <v>1.04416834556138E-2</v>
      </c>
      <c r="AD1619">
        <v>8.5512708340299299E-3</v>
      </c>
    </row>
    <row r="1620" spans="1:30" x14ac:dyDescent="0.2">
      <c r="A1620">
        <v>1617</v>
      </c>
      <c r="B1620">
        <v>281</v>
      </c>
      <c r="C1620">
        <v>7</v>
      </c>
      <c r="D1620">
        <v>2.8463167314301201E-2</v>
      </c>
      <c r="E1620">
        <v>2.4183313308366001E-2</v>
      </c>
      <c r="F1620">
        <v>1617</v>
      </c>
      <c r="G1620">
        <v>100000</v>
      </c>
      <c r="H1620">
        <v>0</v>
      </c>
      <c r="I1620">
        <v>0</v>
      </c>
      <c r="J1620">
        <v>0</v>
      </c>
      <c r="K1620">
        <v>1617</v>
      </c>
      <c r="L1620">
        <v>100000</v>
      </c>
      <c r="M1620">
        <v>0</v>
      </c>
      <c r="N1620">
        <v>0</v>
      </c>
      <c r="O1620">
        <v>0</v>
      </c>
      <c r="P1620">
        <v>1617</v>
      </c>
      <c r="Q1620">
        <v>1138</v>
      </c>
      <c r="R1620">
        <v>11</v>
      </c>
      <c r="S1620">
        <v>1.63410379592819E-2</v>
      </c>
      <c r="T1620">
        <v>1.42703098741064E-2</v>
      </c>
      <c r="U1620">
        <v>1617</v>
      </c>
      <c r="V1620">
        <v>100000</v>
      </c>
      <c r="W1620">
        <v>0</v>
      </c>
      <c r="X1620">
        <v>0</v>
      </c>
      <c r="Y1620">
        <v>0</v>
      </c>
      <c r="Z1620">
        <v>1617</v>
      </c>
      <c r="AA1620">
        <v>4549</v>
      </c>
      <c r="AB1620">
        <v>22</v>
      </c>
      <c r="AC1620">
        <v>1.04416834556138E-2</v>
      </c>
      <c r="AD1620">
        <v>8.6036984237476098E-3</v>
      </c>
    </row>
    <row r="1621" spans="1:30" x14ac:dyDescent="0.2">
      <c r="A1621">
        <v>1618</v>
      </c>
      <c r="B1621">
        <v>314</v>
      </c>
      <c r="C1621">
        <v>7</v>
      </c>
      <c r="D1621">
        <v>2.8087649478743301E-2</v>
      </c>
      <c r="E1621">
        <v>2.2795376965593899E-2</v>
      </c>
      <c r="F1621">
        <v>1618</v>
      </c>
      <c r="G1621">
        <v>100000</v>
      </c>
      <c r="H1621">
        <v>0</v>
      </c>
      <c r="I1621">
        <v>0</v>
      </c>
      <c r="J1621">
        <v>0</v>
      </c>
      <c r="K1621">
        <v>1618</v>
      </c>
      <c r="L1621">
        <v>100000</v>
      </c>
      <c r="M1621">
        <v>0</v>
      </c>
      <c r="N1621">
        <v>0</v>
      </c>
      <c r="O1621">
        <v>0</v>
      </c>
      <c r="P1621">
        <v>1618</v>
      </c>
      <c r="Q1621">
        <v>1261</v>
      </c>
      <c r="R1621">
        <v>18</v>
      </c>
      <c r="S1621">
        <v>1.6483786884697801E-2</v>
      </c>
      <c r="T1621">
        <v>1.4298985592388E-2</v>
      </c>
      <c r="U1621">
        <v>1618</v>
      </c>
      <c r="V1621">
        <v>100000</v>
      </c>
      <c r="W1621">
        <v>0</v>
      </c>
      <c r="X1621">
        <v>0</v>
      </c>
      <c r="Y1621">
        <v>0</v>
      </c>
      <c r="Z1621">
        <v>1618</v>
      </c>
      <c r="AA1621">
        <v>4900</v>
      </c>
      <c r="AB1621">
        <v>15</v>
      </c>
      <c r="AC1621">
        <v>1.04416834556138E-2</v>
      </c>
      <c r="AD1621">
        <v>8.6665051589836697E-3</v>
      </c>
    </row>
    <row r="1622" spans="1:30" x14ac:dyDescent="0.2">
      <c r="A1622">
        <v>1619</v>
      </c>
      <c r="B1622">
        <v>351</v>
      </c>
      <c r="C1622">
        <v>9</v>
      </c>
      <c r="D1622">
        <v>2.8087649478743301E-2</v>
      </c>
      <c r="E1622">
        <v>2.3029534513518801E-2</v>
      </c>
      <c r="F1622">
        <v>1619</v>
      </c>
      <c r="G1622">
        <v>100000</v>
      </c>
      <c r="H1622">
        <v>0</v>
      </c>
      <c r="I1622">
        <v>0</v>
      </c>
      <c r="J1622">
        <v>0</v>
      </c>
      <c r="K1622">
        <v>1619</v>
      </c>
      <c r="L1622">
        <v>100000</v>
      </c>
      <c r="M1622">
        <v>0</v>
      </c>
      <c r="N1622">
        <v>0</v>
      </c>
      <c r="O1622">
        <v>0</v>
      </c>
      <c r="P1622">
        <v>1619</v>
      </c>
      <c r="Q1622">
        <v>1302</v>
      </c>
      <c r="R1622">
        <v>12</v>
      </c>
      <c r="S1622">
        <v>1.6282667059070801E-2</v>
      </c>
      <c r="T1622">
        <v>1.45680229319956E-2</v>
      </c>
      <c r="U1622">
        <v>1619</v>
      </c>
      <c r="V1622">
        <v>100000</v>
      </c>
      <c r="W1622">
        <v>0</v>
      </c>
      <c r="X1622">
        <v>0</v>
      </c>
      <c r="Y1622">
        <v>0</v>
      </c>
      <c r="Z1622">
        <v>1619</v>
      </c>
      <c r="AA1622">
        <v>5585</v>
      </c>
      <c r="AB1622">
        <v>41</v>
      </c>
      <c r="AC1622">
        <v>1.22982135681613E-2</v>
      </c>
      <c r="AD1622">
        <v>9.9825542140440909E-3</v>
      </c>
    </row>
    <row r="1623" spans="1:30" x14ac:dyDescent="0.2">
      <c r="A1623">
        <v>1620</v>
      </c>
      <c r="B1623">
        <v>368</v>
      </c>
      <c r="C1623">
        <v>12</v>
      </c>
      <c r="D1623">
        <v>2.8087649478743301E-2</v>
      </c>
      <c r="E1623">
        <v>2.2510582093081901E-2</v>
      </c>
      <c r="F1623">
        <v>1620</v>
      </c>
      <c r="G1623">
        <v>100000</v>
      </c>
      <c r="H1623">
        <v>0</v>
      </c>
      <c r="I1623">
        <v>0</v>
      </c>
      <c r="J1623">
        <v>0</v>
      </c>
      <c r="K1623">
        <v>1620</v>
      </c>
      <c r="L1623">
        <v>100000</v>
      </c>
      <c r="M1623">
        <v>0</v>
      </c>
      <c r="N1623">
        <v>0</v>
      </c>
      <c r="O1623">
        <v>0</v>
      </c>
      <c r="P1623">
        <v>1620</v>
      </c>
      <c r="Q1623">
        <v>1419</v>
      </c>
      <c r="R1623">
        <v>8</v>
      </c>
      <c r="S1623">
        <v>1.6282667059070801E-2</v>
      </c>
      <c r="T1623">
        <v>1.4706412866847899E-2</v>
      </c>
      <c r="U1623">
        <v>1620</v>
      </c>
      <c r="V1623">
        <v>100000</v>
      </c>
      <c r="W1623">
        <v>0</v>
      </c>
      <c r="X1623">
        <v>0</v>
      </c>
      <c r="Y1623">
        <v>0</v>
      </c>
      <c r="Z1623">
        <v>1620</v>
      </c>
      <c r="AA1623">
        <v>4834</v>
      </c>
      <c r="AB1623">
        <v>57</v>
      </c>
      <c r="AC1623">
        <v>1.22982135681613E-2</v>
      </c>
      <c r="AD1623">
        <v>9.1588079904369301E-3</v>
      </c>
    </row>
    <row r="1624" spans="1:30" x14ac:dyDescent="0.2">
      <c r="A1624">
        <v>1621</v>
      </c>
      <c r="B1624">
        <v>354</v>
      </c>
      <c r="C1624">
        <v>8</v>
      </c>
      <c r="D1624">
        <v>2.64113719938005E-2</v>
      </c>
      <c r="E1624">
        <v>2.1744444885498902E-2</v>
      </c>
      <c r="F1624">
        <v>1621</v>
      </c>
      <c r="G1624">
        <v>100000</v>
      </c>
      <c r="H1624">
        <v>0</v>
      </c>
      <c r="I1624">
        <v>0</v>
      </c>
      <c r="J1624">
        <v>0</v>
      </c>
      <c r="K1624">
        <v>1621</v>
      </c>
      <c r="L1624">
        <v>100000</v>
      </c>
      <c r="M1624">
        <v>0</v>
      </c>
      <c r="N1624">
        <v>0</v>
      </c>
      <c r="O1624">
        <v>0</v>
      </c>
      <c r="P1624">
        <v>1621</v>
      </c>
      <c r="Q1624">
        <v>1641</v>
      </c>
      <c r="R1624">
        <v>5</v>
      </c>
      <c r="S1624">
        <v>1.6282667059070801E-2</v>
      </c>
      <c r="T1624">
        <v>1.52405048641409E-2</v>
      </c>
      <c r="U1624">
        <v>1621</v>
      </c>
      <c r="V1624">
        <v>100000</v>
      </c>
      <c r="W1624">
        <v>0</v>
      </c>
      <c r="X1624">
        <v>0</v>
      </c>
      <c r="Y1624">
        <v>0</v>
      </c>
      <c r="Z1624">
        <v>1621</v>
      </c>
      <c r="AA1624">
        <v>3683</v>
      </c>
      <c r="AB1624">
        <v>73</v>
      </c>
      <c r="AC1624">
        <v>1.22982135681613E-2</v>
      </c>
      <c r="AD1624">
        <v>9.5008393751043994E-3</v>
      </c>
    </row>
    <row r="1625" spans="1:30" x14ac:dyDescent="0.2">
      <c r="A1625">
        <v>1622</v>
      </c>
      <c r="B1625">
        <v>393</v>
      </c>
      <c r="C1625">
        <v>5</v>
      </c>
      <c r="D1625">
        <v>2.30493058381511E-2</v>
      </c>
      <c r="E1625">
        <v>2.06364234066083E-2</v>
      </c>
      <c r="F1625">
        <v>1622</v>
      </c>
      <c r="G1625">
        <v>100000</v>
      </c>
      <c r="H1625">
        <v>0</v>
      </c>
      <c r="I1625">
        <v>0</v>
      </c>
      <c r="J1625">
        <v>0</v>
      </c>
      <c r="K1625">
        <v>1622</v>
      </c>
      <c r="L1625">
        <v>100000</v>
      </c>
      <c r="M1625">
        <v>0</v>
      </c>
      <c r="N1625">
        <v>0</v>
      </c>
      <c r="O1625">
        <v>0</v>
      </c>
      <c r="P1625">
        <v>1622</v>
      </c>
      <c r="Q1625">
        <v>1976</v>
      </c>
      <c r="R1625">
        <v>21</v>
      </c>
      <c r="S1625">
        <v>1.91212423724136E-2</v>
      </c>
      <c r="T1625">
        <v>1.6225789068983899E-2</v>
      </c>
      <c r="U1625">
        <v>1622</v>
      </c>
      <c r="V1625">
        <v>100000</v>
      </c>
      <c r="W1625">
        <v>0</v>
      </c>
      <c r="X1625">
        <v>0</v>
      </c>
      <c r="Y1625">
        <v>0</v>
      </c>
      <c r="Z1625">
        <v>1622</v>
      </c>
      <c r="AA1625">
        <v>2392</v>
      </c>
      <c r="AB1625">
        <v>60</v>
      </c>
      <c r="AC1625">
        <v>1.22982135681613E-2</v>
      </c>
      <c r="AD1625">
        <v>9.0347111616880596E-3</v>
      </c>
    </row>
    <row r="1626" spans="1:30" x14ac:dyDescent="0.2">
      <c r="A1626">
        <v>1623</v>
      </c>
      <c r="B1626">
        <v>458</v>
      </c>
      <c r="C1626">
        <v>8</v>
      </c>
      <c r="D1626">
        <v>2.30751836069269E-2</v>
      </c>
      <c r="E1626">
        <v>2.0521492551574198E-2</v>
      </c>
      <c r="F1626">
        <v>1623</v>
      </c>
      <c r="G1626">
        <v>100000</v>
      </c>
      <c r="H1626">
        <v>0</v>
      </c>
      <c r="I1626">
        <v>0</v>
      </c>
      <c r="J1626">
        <v>0</v>
      </c>
      <c r="K1626">
        <v>1623</v>
      </c>
      <c r="L1626">
        <v>100000</v>
      </c>
      <c r="M1626">
        <v>0</v>
      </c>
      <c r="N1626">
        <v>0</v>
      </c>
      <c r="O1626">
        <v>0</v>
      </c>
      <c r="P1626">
        <v>1623</v>
      </c>
      <c r="Q1626">
        <v>1865</v>
      </c>
      <c r="R1626">
        <v>29</v>
      </c>
      <c r="S1626">
        <v>1.89166903722187E-2</v>
      </c>
      <c r="T1626">
        <v>1.52558556282046E-2</v>
      </c>
      <c r="U1626">
        <v>1623</v>
      </c>
      <c r="V1626">
        <v>100000</v>
      </c>
      <c r="W1626">
        <v>0</v>
      </c>
      <c r="X1626">
        <v>0</v>
      </c>
      <c r="Y1626">
        <v>0</v>
      </c>
      <c r="Z1626">
        <v>1623</v>
      </c>
      <c r="AA1626">
        <v>1804</v>
      </c>
      <c r="AB1626">
        <v>42</v>
      </c>
      <c r="AC1626">
        <v>1.20548970031305E-2</v>
      </c>
      <c r="AD1626">
        <v>9.0057498218425007E-3</v>
      </c>
    </row>
    <row r="1627" spans="1:30" x14ac:dyDescent="0.2">
      <c r="A1627">
        <v>1624</v>
      </c>
      <c r="B1627">
        <v>513</v>
      </c>
      <c r="C1627">
        <v>5</v>
      </c>
      <c r="D1627">
        <v>2.30751836069269E-2</v>
      </c>
      <c r="E1627">
        <v>2.0332076764304499E-2</v>
      </c>
      <c r="F1627">
        <v>1624</v>
      </c>
      <c r="G1627">
        <v>100000</v>
      </c>
      <c r="H1627">
        <v>0</v>
      </c>
      <c r="I1627">
        <v>0</v>
      </c>
      <c r="J1627">
        <v>0</v>
      </c>
      <c r="K1627">
        <v>1624</v>
      </c>
      <c r="L1627">
        <v>100000</v>
      </c>
      <c r="M1627">
        <v>0</v>
      </c>
      <c r="N1627">
        <v>0</v>
      </c>
      <c r="O1627">
        <v>0</v>
      </c>
      <c r="P1627">
        <v>1624</v>
      </c>
      <c r="Q1627">
        <v>1586</v>
      </c>
      <c r="R1627">
        <v>32</v>
      </c>
      <c r="S1627">
        <v>1.89166903722187E-2</v>
      </c>
      <c r="T1627">
        <v>1.4377182408416799E-2</v>
      </c>
      <c r="U1627">
        <v>1624</v>
      </c>
      <c r="V1627">
        <v>100000</v>
      </c>
      <c r="W1627">
        <v>0</v>
      </c>
      <c r="X1627">
        <v>0</v>
      </c>
      <c r="Y1627">
        <v>0</v>
      </c>
      <c r="Z1627">
        <v>1624</v>
      </c>
      <c r="AA1627">
        <v>1619</v>
      </c>
      <c r="AB1627">
        <v>29</v>
      </c>
      <c r="AC1627">
        <v>1.18010699268265E-2</v>
      </c>
      <c r="AD1627">
        <v>8.9122318379195407E-3</v>
      </c>
    </row>
    <row r="1628" spans="1:30" x14ac:dyDescent="0.2">
      <c r="A1628">
        <v>1625</v>
      </c>
      <c r="B1628">
        <v>610</v>
      </c>
      <c r="C1628">
        <v>11</v>
      </c>
      <c r="D1628">
        <v>2.40269497547617E-2</v>
      </c>
      <c r="E1628">
        <v>2.05013601460797E-2</v>
      </c>
      <c r="F1628">
        <v>1625</v>
      </c>
      <c r="G1628">
        <v>100000</v>
      </c>
      <c r="H1628">
        <v>0</v>
      </c>
      <c r="I1628">
        <v>0</v>
      </c>
      <c r="J1628">
        <v>0</v>
      </c>
      <c r="K1628">
        <v>1625</v>
      </c>
      <c r="L1628">
        <v>100000</v>
      </c>
      <c r="M1628">
        <v>0</v>
      </c>
      <c r="N1628">
        <v>0</v>
      </c>
      <c r="O1628">
        <v>0</v>
      </c>
      <c r="P1628">
        <v>1625</v>
      </c>
      <c r="Q1628">
        <v>1302</v>
      </c>
      <c r="R1628">
        <v>22</v>
      </c>
      <c r="S1628">
        <v>1.8073895181205901E-2</v>
      </c>
      <c r="T1628">
        <v>1.4574577784399899E-2</v>
      </c>
      <c r="U1628">
        <v>1625</v>
      </c>
      <c r="V1628">
        <v>100000</v>
      </c>
      <c r="W1628">
        <v>0</v>
      </c>
      <c r="X1628">
        <v>0</v>
      </c>
      <c r="Y1628">
        <v>0</v>
      </c>
      <c r="Z1628">
        <v>1625</v>
      </c>
      <c r="AA1628">
        <v>1610</v>
      </c>
      <c r="AB1628">
        <v>37</v>
      </c>
      <c r="AC1628">
        <v>1.12382359466191E-2</v>
      </c>
      <c r="AD1628">
        <v>9.1391095065022406E-3</v>
      </c>
    </row>
    <row r="1629" spans="1:30" x14ac:dyDescent="0.2">
      <c r="A1629">
        <v>1626</v>
      </c>
      <c r="B1629">
        <v>654</v>
      </c>
      <c r="C1629">
        <v>16</v>
      </c>
      <c r="D1629">
        <v>2.7503875145593101E-2</v>
      </c>
      <c r="E1629">
        <v>2.1969089980337201E-2</v>
      </c>
      <c r="F1629">
        <v>1626</v>
      </c>
      <c r="G1629">
        <v>100000</v>
      </c>
      <c r="H1629">
        <v>0</v>
      </c>
      <c r="I1629">
        <v>0</v>
      </c>
      <c r="J1629">
        <v>0</v>
      </c>
      <c r="K1629">
        <v>1626</v>
      </c>
      <c r="L1629">
        <v>100000</v>
      </c>
      <c r="M1629">
        <v>0</v>
      </c>
      <c r="N1629">
        <v>0</v>
      </c>
      <c r="O1629">
        <v>0</v>
      </c>
      <c r="P1629">
        <v>1626</v>
      </c>
      <c r="Q1629">
        <v>1234</v>
      </c>
      <c r="R1629">
        <v>15</v>
      </c>
      <c r="S1629">
        <v>1.8073895181205901E-2</v>
      </c>
      <c r="T1629">
        <v>1.48226714465982E-2</v>
      </c>
      <c r="U1629">
        <v>1626</v>
      </c>
      <c r="V1629">
        <v>100000</v>
      </c>
      <c r="W1629">
        <v>0</v>
      </c>
      <c r="X1629">
        <v>0</v>
      </c>
      <c r="Y1629">
        <v>0</v>
      </c>
      <c r="Z1629">
        <v>1626</v>
      </c>
      <c r="AA1629">
        <v>1484</v>
      </c>
      <c r="AB1629">
        <v>30</v>
      </c>
      <c r="AC1629">
        <v>1.12382359466191E-2</v>
      </c>
      <c r="AD1629">
        <v>9.1844670182000005E-3</v>
      </c>
    </row>
    <row r="1630" spans="1:30" x14ac:dyDescent="0.2">
      <c r="A1630">
        <v>1627</v>
      </c>
      <c r="B1630">
        <v>598</v>
      </c>
      <c r="C1630">
        <v>11</v>
      </c>
      <c r="D1630">
        <v>2.6294029580781399E-2</v>
      </c>
      <c r="E1630">
        <v>2.14033368112744E-2</v>
      </c>
      <c r="F1630">
        <v>1627</v>
      </c>
      <c r="G1630">
        <v>100000</v>
      </c>
      <c r="H1630">
        <v>0</v>
      </c>
      <c r="I1630">
        <v>0</v>
      </c>
      <c r="J1630">
        <v>0</v>
      </c>
      <c r="K1630">
        <v>1627</v>
      </c>
      <c r="L1630">
        <v>100000</v>
      </c>
      <c r="M1630">
        <v>0</v>
      </c>
      <c r="N1630">
        <v>0</v>
      </c>
      <c r="O1630">
        <v>0</v>
      </c>
      <c r="P1630">
        <v>1627</v>
      </c>
      <c r="Q1630">
        <v>1302</v>
      </c>
      <c r="R1630">
        <v>18</v>
      </c>
      <c r="S1630">
        <v>1.8073895181205901E-2</v>
      </c>
      <c r="T1630">
        <v>1.41500988351256E-2</v>
      </c>
      <c r="U1630">
        <v>1627</v>
      </c>
      <c r="V1630">
        <v>100000</v>
      </c>
      <c r="W1630">
        <v>0</v>
      </c>
      <c r="X1630">
        <v>0</v>
      </c>
      <c r="Y1630">
        <v>0</v>
      </c>
      <c r="Z1630">
        <v>1627</v>
      </c>
      <c r="AA1630">
        <v>1433</v>
      </c>
      <c r="AB1630">
        <v>21</v>
      </c>
      <c r="AC1630">
        <v>1.12382359466191E-2</v>
      </c>
      <c r="AD1630">
        <v>9.4563196615313292E-3</v>
      </c>
    </row>
    <row r="1631" spans="1:30" x14ac:dyDescent="0.2">
      <c r="A1631">
        <v>1628</v>
      </c>
      <c r="B1631">
        <v>622</v>
      </c>
      <c r="C1631">
        <v>17</v>
      </c>
      <c r="D1631">
        <v>2.7149579428516799E-2</v>
      </c>
      <c r="E1631">
        <v>2.2609483466834598E-2</v>
      </c>
      <c r="F1631">
        <v>1628</v>
      </c>
      <c r="G1631">
        <v>100000</v>
      </c>
      <c r="H1631">
        <v>0</v>
      </c>
      <c r="I1631">
        <v>0</v>
      </c>
      <c r="J1631">
        <v>0</v>
      </c>
      <c r="K1631">
        <v>1628</v>
      </c>
      <c r="L1631">
        <v>100000</v>
      </c>
      <c r="M1631">
        <v>0</v>
      </c>
      <c r="N1631">
        <v>0</v>
      </c>
      <c r="O1631">
        <v>0</v>
      </c>
      <c r="P1631">
        <v>1628</v>
      </c>
      <c r="Q1631">
        <v>1302</v>
      </c>
      <c r="R1631">
        <v>12</v>
      </c>
      <c r="S1631">
        <v>1.8073895181205901E-2</v>
      </c>
      <c r="T1631">
        <v>1.42558984354887E-2</v>
      </c>
      <c r="U1631">
        <v>1628</v>
      </c>
      <c r="V1631">
        <v>100000</v>
      </c>
      <c r="W1631">
        <v>0</v>
      </c>
      <c r="X1631">
        <v>0</v>
      </c>
      <c r="Y1631">
        <v>0</v>
      </c>
      <c r="Z1631">
        <v>1628</v>
      </c>
      <c r="AA1631">
        <v>1506</v>
      </c>
      <c r="AB1631">
        <v>23</v>
      </c>
      <c r="AC1631">
        <v>1.1620139059200899E-2</v>
      </c>
      <c r="AD1631">
        <v>9.4388935284288201E-3</v>
      </c>
    </row>
    <row r="1632" spans="1:30" x14ac:dyDescent="0.2">
      <c r="A1632">
        <v>1629</v>
      </c>
      <c r="B1632">
        <v>537</v>
      </c>
      <c r="C1632">
        <v>21</v>
      </c>
      <c r="D1632">
        <v>2.89391758314601E-2</v>
      </c>
      <c r="E1632">
        <v>2.35468300340805E-2</v>
      </c>
      <c r="F1632">
        <v>1629</v>
      </c>
      <c r="G1632">
        <v>100000</v>
      </c>
      <c r="H1632">
        <v>0</v>
      </c>
      <c r="I1632">
        <v>0</v>
      </c>
      <c r="J1632">
        <v>0</v>
      </c>
      <c r="K1632">
        <v>1629</v>
      </c>
      <c r="L1632">
        <v>100000</v>
      </c>
      <c r="M1632">
        <v>0</v>
      </c>
      <c r="N1632">
        <v>0</v>
      </c>
      <c r="O1632">
        <v>0</v>
      </c>
      <c r="P1632">
        <v>1629</v>
      </c>
      <c r="Q1632">
        <v>1454</v>
      </c>
      <c r="R1632">
        <v>8</v>
      </c>
      <c r="S1632">
        <v>1.56060927532238E-2</v>
      </c>
      <c r="T1632">
        <v>1.4160944882635701E-2</v>
      </c>
      <c r="U1632">
        <v>1629</v>
      </c>
      <c r="V1632">
        <v>100000</v>
      </c>
      <c r="W1632">
        <v>0</v>
      </c>
      <c r="X1632">
        <v>0</v>
      </c>
      <c r="Y1632">
        <v>0</v>
      </c>
      <c r="Z1632">
        <v>1629</v>
      </c>
      <c r="AA1632">
        <v>1593</v>
      </c>
      <c r="AB1632">
        <v>19</v>
      </c>
      <c r="AC1632">
        <v>1.1620139059200899E-2</v>
      </c>
      <c r="AD1632">
        <v>9.4572366561490907E-3</v>
      </c>
    </row>
    <row r="1633" spans="1:30" x14ac:dyDescent="0.2">
      <c r="A1633">
        <v>1630</v>
      </c>
      <c r="B1633">
        <v>439</v>
      </c>
      <c r="C1633">
        <v>22</v>
      </c>
      <c r="D1633">
        <v>2.89391758314601E-2</v>
      </c>
      <c r="E1633">
        <v>2.27536674959792E-2</v>
      </c>
      <c r="F1633">
        <v>1630</v>
      </c>
      <c r="G1633">
        <v>100000</v>
      </c>
      <c r="H1633">
        <v>0</v>
      </c>
      <c r="I1633">
        <v>0</v>
      </c>
      <c r="J1633">
        <v>0</v>
      </c>
      <c r="K1633">
        <v>1630</v>
      </c>
      <c r="L1633">
        <v>100000</v>
      </c>
      <c r="M1633">
        <v>0</v>
      </c>
      <c r="N1633">
        <v>0</v>
      </c>
      <c r="O1633">
        <v>0</v>
      </c>
      <c r="P1633">
        <v>1630</v>
      </c>
      <c r="Q1633">
        <v>1672</v>
      </c>
      <c r="R1633">
        <v>5</v>
      </c>
      <c r="S1633">
        <v>1.56060927532238E-2</v>
      </c>
      <c r="T1633">
        <v>1.46217010800064E-2</v>
      </c>
      <c r="U1633">
        <v>1630</v>
      </c>
      <c r="V1633">
        <v>100000</v>
      </c>
      <c r="W1633">
        <v>0</v>
      </c>
      <c r="X1633">
        <v>0</v>
      </c>
      <c r="Y1633">
        <v>0</v>
      </c>
      <c r="Z1633">
        <v>1630</v>
      </c>
      <c r="AA1633">
        <v>1713</v>
      </c>
      <c r="AB1633">
        <v>19</v>
      </c>
      <c r="AC1633">
        <v>1.31367797877619E-2</v>
      </c>
      <c r="AD1633">
        <v>1.01960635206541E-2</v>
      </c>
    </row>
    <row r="1634" spans="1:30" x14ac:dyDescent="0.2">
      <c r="A1634">
        <v>1631</v>
      </c>
      <c r="B1634">
        <v>355</v>
      </c>
      <c r="C1634">
        <v>15</v>
      </c>
      <c r="D1634">
        <v>2.89391758314601E-2</v>
      </c>
      <c r="E1634">
        <v>2.27076803625548E-2</v>
      </c>
      <c r="F1634">
        <v>1631</v>
      </c>
      <c r="G1634">
        <v>100000</v>
      </c>
      <c r="H1634">
        <v>0</v>
      </c>
      <c r="I1634">
        <v>0</v>
      </c>
      <c r="J1634">
        <v>0</v>
      </c>
      <c r="K1634">
        <v>1631</v>
      </c>
      <c r="L1634">
        <v>100000</v>
      </c>
      <c r="M1634">
        <v>0</v>
      </c>
      <c r="N1634">
        <v>0</v>
      </c>
      <c r="O1634">
        <v>0</v>
      </c>
      <c r="P1634">
        <v>1631</v>
      </c>
      <c r="Q1634">
        <v>2017</v>
      </c>
      <c r="R1634">
        <v>18</v>
      </c>
      <c r="S1634">
        <v>1.7966104296215899E-2</v>
      </c>
      <c r="T1634">
        <v>1.54701039965958E-2</v>
      </c>
      <c r="U1634">
        <v>1631</v>
      </c>
      <c r="V1634">
        <v>100000</v>
      </c>
      <c r="W1634">
        <v>0</v>
      </c>
      <c r="X1634">
        <v>0</v>
      </c>
      <c r="Y1634">
        <v>0</v>
      </c>
      <c r="Z1634">
        <v>1631</v>
      </c>
      <c r="AA1634">
        <v>1863</v>
      </c>
      <c r="AB1634">
        <v>21</v>
      </c>
      <c r="AC1634">
        <v>1.31367797877619E-2</v>
      </c>
      <c r="AD1634">
        <v>1.04006304649196E-2</v>
      </c>
    </row>
    <row r="1635" spans="1:30" x14ac:dyDescent="0.2">
      <c r="A1635">
        <v>1632</v>
      </c>
      <c r="B1635">
        <v>316</v>
      </c>
      <c r="C1635">
        <v>16</v>
      </c>
      <c r="D1635">
        <v>2.89391758314601E-2</v>
      </c>
      <c r="E1635">
        <v>2.1858432038215098E-2</v>
      </c>
      <c r="F1635">
        <v>1632</v>
      </c>
      <c r="G1635">
        <v>100000</v>
      </c>
      <c r="H1635">
        <v>0</v>
      </c>
      <c r="I1635">
        <v>0</v>
      </c>
      <c r="J1635">
        <v>0</v>
      </c>
      <c r="K1635">
        <v>1632</v>
      </c>
      <c r="L1635">
        <v>100000</v>
      </c>
      <c r="M1635">
        <v>0</v>
      </c>
      <c r="N1635">
        <v>0</v>
      </c>
      <c r="O1635">
        <v>0</v>
      </c>
      <c r="P1635">
        <v>1632</v>
      </c>
      <c r="Q1635">
        <v>1952</v>
      </c>
      <c r="R1635">
        <v>12</v>
      </c>
      <c r="S1635">
        <v>1.78766962506368E-2</v>
      </c>
      <c r="T1635">
        <v>1.5632125112097699E-2</v>
      </c>
      <c r="U1635">
        <v>1632</v>
      </c>
      <c r="V1635">
        <v>100000</v>
      </c>
      <c r="W1635">
        <v>0</v>
      </c>
      <c r="X1635">
        <v>0</v>
      </c>
      <c r="Y1635">
        <v>0</v>
      </c>
      <c r="Z1635">
        <v>1632</v>
      </c>
      <c r="AA1635">
        <v>1944</v>
      </c>
      <c r="AB1635">
        <v>34</v>
      </c>
      <c r="AC1635">
        <v>1.3305698674945601E-2</v>
      </c>
      <c r="AD1635">
        <v>1.09067182274897E-2</v>
      </c>
    </row>
    <row r="1636" spans="1:30" x14ac:dyDescent="0.2">
      <c r="A1636">
        <v>1633</v>
      </c>
      <c r="B1636">
        <v>273</v>
      </c>
      <c r="C1636">
        <v>11</v>
      </c>
      <c r="D1636">
        <v>2.6564181179132399E-2</v>
      </c>
      <c r="E1636">
        <v>2.1698179598773501E-2</v>
      </c>
      <c r="F1636">
        <v>1633</v>
      </c>
      <c r="G1636">
        <v>100000</v>
      </c>
      <c r="H1636">
        <v>0</v>
      </c>
      <c r="I1636">
        <v>0</v>
      </c>
      <c r="J1636">
        <v>0</v>
      </c>
      <c r="K1636">
        <v>1633</v>
      </c>
      <c r="L1636">
        <v>100000</v>
      </c>
      <c r="M1636">
        <v>0</v>
      </c>
      <c r="N1636">
        <v>0</v>
      </c>
      <c r="O1636">
        <v>0</v>
      </c>
      <c r="P1636">
        <v>1633</v>
      </c>
      <c r="Q1636">
        <v>2112</v>
      </c>
      <c r="R1636">
        <v>8</v>
      </c>
      <c r="S1636">
        <v>1.78766962506368E-2</v>
      </c>
      <c r="T1636">
        <v>1.5787956011344501E-2</v>
      </c>
      <c r="U1636">
        <v>1633</v>
      </c>
      <c r="V1636">
        <v>100000</v>
      </c>
      <c r="W1636">
        <v>0</v>
      </c>
      <c r="X1636">
        <v>0</v>
      </c>
      <c r="Y1636">
        <v>0</v>
      </c>
      <c r="Z1636">
        <v>1633</v>
      </c>
      <c r="AA1636">
        <v>1746</v>
      </c>
      <c r="AB1636">
        <v>23</v>
      </c>
      <c r="AC1636">
        <v>1.2924779740541801E-2</v>
      </c>
      <c r="AD1636">
        <v>1.0856685518342001E-2</v>
      </c>
    </row>
    <row r="1637" spans="1:30" x14ac:dyDescent="0.2">
      <c r="A1637">
        <v>1634</v>
      </c>
      <c r="B1637">
        <v>275</v>
      </c>
      <c r="C1637">
        <v>14</v>
      </c>
      <c r="D1637">
        <v>2.8622449114209199E-2</v>
      </c>
      <c r="E1637">
        <v>2.2887831652443302E-2</v>
      </c>
      <c r="F1637">
        <v>1634</v>
      </c>
      <c r="G1637">
        <v>100000</v>
      </c>
      <c r="H1637">
        <v>0</v>
      </c>
      <c r="I1637">
        <v>0</v>
      </c>
      <c r="J1637">
        <v>0</v>
      </c>
      <c r="K1637">
        <v>1634</v>
      </c>
      <c r="L1637">
        <v>100000</v>
      </c>
      <c r="M1637">
        <v>0</v>
      </c>
      <c r="N1637">
        <v>0</v>
      </c>
      <c r="O1637">
        <v>0</v>
      </c>
      <c r="P1637">
        <v>1634</v>
      </c>
      <c r="Q1637">
        <v>2416</v>
      </c>
      <c r="R1637">
        <v>5</v>
      </c>
      <c r="S1637">
        <v>1.78766962506368E-2</v>
      </c>
      <c r="T1637">
        <v>1.56928493929182E-2</v>
      </c>
      <c r="U1637">
        <v>1634</v>
      </c>
      <c r="V1637">
        <v>100000</v>
      </c>
      <c r="W1637">
        <v>0</v>
      </c>
      <c r="X1637">
        <v>0</v>
      </c>
      <c r="Y1637">
        <v>0</v>
      </c>
      <c r="Z1637">
        <v>1634</v>
      </c>
      <c r="AA1637">
        <v>1801</v>
      </c>
      <c r="AB1637">
        <v>33</v>
      </c>
      <c r="AC1637">
        <v>1.2924779740541801E-2</v>
      </c>
      <c r="AD1637">
        <v>1.05548302172832E-2</v>
      </c>
    </row>
    <row r="1638" spans="1:30" x14ac:dyDescent="0.2">
      <c r="A1638">
        <v>1635</v>
      </c>
      <c r="B1638">
        <v>268</v>
      </c>
      <c r="C1638">
        <v>9</v>
      </c>
      <c r="D1638">
        <v>2.6564181179132399E-2</v>
      </c>
      <c r="E1638">
        <v>2.22846861105306E-2</v>
      </c>
      <c r="F1638">
        <v>1635</v>
      </c>
      <c r="G1638">
        <v>100000</v>
      </c>
      <c r="H1638">
        <v>0</v>
      </c>
      <c r="I1638">
        <v>0</v>
      </c>
      <c r="J1638">
        <v>0</v>
      </c>
      <c r="K1638">
        <v>1635</v>
      </c>
      <c r="L1638">
        <v>100000</v>
      </c>
      <c r="M1638">
        <v>0</v>
      </c>
      <c r="N1638">
        <v>0</v>
      </c>
      <c r="O1638">
        <v>0</v>
      </c>
      <c r="P1638">
        <v>1635</v>
      </c>
      <c r="Q1638">
        <v>2897</v>
      </c>
      <c r="R1638">
        <v>37</v>
      </c>
      <c r="S1638">
        <v>2.12258634844321E-2</v>
      </c>
      <c r="T1638">
        <v>1.7226950177232199E-2</v>
      </c>
      <c r="U1638">
        <v>1635</v>
      </c>
      <c r="V1638">
        <v>100000</v>
      </c>
      <c r="W1638">
        <v>0</v>
      </c>
      <c r="X1638">
        <v>0</v>
      </c>
      <c r="Y1638">
        <v>0</v>
      </c>
      <c r="Z1638">
        <v>1635</v>
      </c>
      <c r="AA1638">
        <v>1705</v>
      </c>
      <c r="AB1638">
        <v>33</v>
      </c>
      <c r="AC1638">
        <v>1.28966278033627E-2</v>
      </c>
      <c r="AD1638">
        <v>1.0081255021698E-2</v>
      </c>
    </row>
    <row r="1639" spans="1:30" x14ac:dyDescent="0.2">
      <c r="A1639">
        <v>1636</v>
      </c>
      <c r="B1639">
        <v>296</v>
      </c>
      <c r="C1639">
        <v>10</v>
      </c>
      <c r="D1639">
        <v>2.9366665173065801E-2</v>
      </c>
      <c r="E1639">
        <v>2.4012071825550999E-2</v>
      </c>
      <c r="F1639">
        <v>1636</v>
      </c>
      <c r="G1639">
        <v>100000</v>
      </c>
      <c r="H1639">
        <v>0</v>
      </c>
      <c r="I1639">
        <v>0</v>
      </c>
      <c r="J1639">
        <v>0</v>
      </c>
      <c r="K1639">
        <v>1636</v>
      </c>
      <c r="L1639">
        <v>100000</v>
      </c>
      <c r="M1639">
        <v>0</v>
      </c>
      <c r="N1639">
        <v>0</v>
      </c>
      <c r="O1639">
        <v>0</v>
      </c>
      <c r="P1639">
        <v>1636</v>
      </c>
      <c r="Q1639">
        <v>2027</v>
      </c>
      <c r="R1639">
        <v>57</v>
      </c>
      <c r="S1639">
        <v>2.1374116484777501E-2</v>
      </c>
      <c r="T1639">
        <v>1.7396896901222699E-2</v>
      </c>
      <c r="U1639">
        <v>1636</v>
      </c>
      <c r="V1639">
        <v>100000</v>
      </c>
      <c r="W1639">
        <v>0</v>
      </c>
      <c r="X1639">
        <v>0</v>
      </c>
      <c r="Y1639">
        <v>0</v>
      </c>
      <c r="Z1639">
        <v>1636</v>
      </c>
      <c r="AA1639">
        <v>1594</v>
      </c>
      <c r="AB1639">
        <v>32</v>
      </c>
      <c r="AC1639">
        <v>1.2604703040833099E-2</v>
      </c>
      <c r="AD1639">
        <v>9.5753417529581691E-3</v>
      </c>
    </row>
    <row r="1640" spans="1:30" x14ac:dyDescent="0.2">
      <c r="A1640">
        <v>1637</v>
      </c>
      <c r="B1640">
        <v>301</v>
      </c>
      <c r="C1640">
        <v>7</v>
      </c>
      <c r="D1640">
        <v>2.9366665173065801E-2</v>
      </c>
      <c r="E1640">
        <v>2.47427680838091E-2</v>
      </c>
      <c r="F1640">
        <v>1637</v>
      </c>
      <c r="G1640">
        <v>100000</v>
      </c>
      <c r="H1640">
        <v>0</v>
      </c>
      <c r="I1640">
        <v>0</v>
      </c>
      <c r="J1640">
        <v>0</v>
      </c>
      <c r="K1640">
        <v>1637</v>
      </c>
      <c r="L1640">
        <v>100000</v>
      </c>
      <c r="M1640">
        <v>0</v>
      </c>
      <c r="N1640">
        <v>0</v>
      </c>
      <c r="O1640">
        <v>0</v>
      </c>
      <c r="P1640">
        <v>1637</v>
      </c>
      <c r="Q1640">
        <v>936</v>
      </c>
      <c r="R1640">
        <v>51</v>
      </c>
      <c r="S1640">
        <v>2.4234021743020001E-2</v>
      </c>
      <c r="T1640">
        <v>1.79595958664545E-2</v>
      </c>
      <c r="U1640">
        <v>1637</v>
      </c>
      <c r="V1640">
        <v>100000</v>
      </c>
      <c r="W1640">
        <v>0</v>
      </c>
      <c r="X1640">
        <v>0</v>
      </c>
      <c r="Y1640">
        <v>0</v>
      </c>
      <c r="Z1640">
        <v>1637</v>
      </c>
      <c r="AA1640">
        <v>1477</v>
      </c>
      <c r="AB1640">
        <v>22</v>
      </c>
      <c r="AC1640">
        <v>1.2604703040833099E-2</v>
      </c>
      <c r="AD1640">
        <v>9.4603155826814209E-3</v>
      </c>
    </row>
    <row r="1641" spans="1:30" x14ac:dyDescent="0.2">
      <c r="A1641">
        <v>1638</v>
      </c>
      <c r="B1641">
        <v>322</v>
      </c>
      <c r="C1641">
        <v>14</v>
      </c>
      <c r="D1641">
        <v>3.5083472567773E-2</v>
      </c>
      <c r="E1641">
        <v>2.8135915892852002E-2</v>
      </c>
      <c r="F1641">
        <v>1638</v>
      </c>
      <c r="G1641">
        <v>100000</v>
      </c>
      <c r="H1641">
        <v>0</v>
      </c>
      <c r="I1641">
        <v>0</v>
      </c>
      <c r="J1641">
        <v>0</v>
      </c>
      <c r="K1641">
        <v>1638</v>
      </c>
      <c r="L1641">
        <v>100000</v>
      </c>
      <c r="M1641">
        <v>0</v>
      </c>
      <c r="N1641">
        <v>0</v>
      </c>
      <c r="O1641">
        <v>0</v>
      </c>
      <c r="P1641">
        <v>1638</v>
      </c>
      <c r="Q1641">
        <v>470</v>
      </c>
      <c r="R1641">
        <v>41</v>
      </c>
      <c r="S1641">
        <v>2.4234021743020001E-2</v>
      </c>
      <c r="T1641">
        <v>1.7713070039609698E-2</v>
      </c>
      <c r="U1641">
        <v>1638</v>
      </c>
      <c r="V1641">
        <v>100000</v>
      </c>
      <c r="W1641">
        <v>0</v>
      </c>
      <c r="X1641">
        <v>0</v>
      </c>
      <c r="Y1641">
        <v>0</v>
      </c>
      <c r="Z1641">
        <v>1638</v>
      </c>
      <c r="AA1641">
        <v>1536</v>
      </c>
      <c r="AB1641">
        <v>15</v>
      </c>
      <c r="AC1641">
        <v>1.2604703040833099E-2</v>
      </c>
      <c r="AD1641">
        <v>9.3491494961905498E-3</v>
      </c>
    </row>
    <row r="1642" spans="1:30" x14ac:dyDescent="0.2">
      <c r="A1642">
        <v>1639</v>
      </c>
      <c r="B1642">
        <v>272</v>
      </c>
      <c r="C1642">
        <v>9</v>
      </c>
      <c r="D1642">
        <v>3.5083472567773E-2</v>
      </c>
      <c r="E1642">
        <v>2.8421773066954401E-2</v>
      </c>
      <c r="F1642">
        <v>1639</v>
      </c>
      <c r="G1642">
        <v>100000</v>
      </c>
      <c r="H1642">
        <v>0</v>
      </c>
      <c r="I1642">
        <v>0</v>
      </c>
      <c r="J1642">
        <v>0</v>
      </c>
      <c r="K1642">
        <v>1639</v>
      </c>
      <c r="L1642">
        <v>100000</v>
      </c>
      <c r="M1642">
        <v>0</v>
      </c>
      <c r="N1642">
        <v>0</v>
      </c>
      <c r="O1642">
        <v>0</v>
      </c>
      <c r="P1642">
        <v>1639</v>
      </c>
      <c r="Q1642">
        <v>294</v>
      </c>
      <c r="R1642">
        <v>33</v>
      </c>
      <c r="S1642">
        <v>2.4234021743020001E-2</v>
      </c>
      <c r="T1642">
        <v>1.7382328319579001E-2</v>
      </c>
      <c r="U1642">
        <v>1639</v>
      </c>
      <c r="V1642">
        <v>100000</v>
      </c>
      <c r="W1642">
        <v>0</v>
      </c>
      <c r="X1642">
        <v>0</v>
      </c>
      <c r="Y1642">
        <v>0</v>
      </c>
      <c r="Z1642">
        <v>1639</v>
      </c>
      <c r="AA1642">
        <v>1737</v>
      </c>
      <c r="AB1642">
        <v>24</v>
      </c>
      <c r="AC1642">
        <v>1.35347232388508E-2</v>
      </c>
      <c r="AD1642">
        <v>1.0604340232041799E-2</v>
      </c>
    </row>
    <row r="1643" spans="1:30" x14ac:dyDescent="0.2">
      <c r="A1643">
        <v>1640</v>
      </c>
      <c r="B1643">
        <v>281</v>
      </c>
      <c r="C1643">
        <v>8</v>
      </c>
      <c r="D1643">
        <v>3.5890874208612797E-2</v>
      </c>
      <c r="E1643">
        <v>3.28582093562566E-2</v>
      </c>
      <c r="F1643">
        <v>1640</v>
      </c>
      <c r="G1643">
        <v>100000</v>
      </c>
      <c r="H1643">
        <v>0</v>
      </c>
      <c r="I1643">
        <v>0</v>
      </c>
      <c r="J1643">
        <v>0</v>
      </c>
      <c r="K1643">
        <v>1640</v>
      </c>
      <c r="L1643">
        <v>100000</v>
      </c>
      <c r="M1643">
        <v>0</v>
      </c>
      <c r="N1643">
        <v>0</v>
      </c>
      <c r="O1643">
        <v>0</v>
      </c>
      <c r="P1643">
        <v>1640</v>
      </c>
      <c r="Q1643">
        <v>223</v>
      </c>
      <c r="R1643">
        <v>26</v>
      </c>
      <c r="S1643">
        <v>2.4234021743020001E-2</v>
      </c>
      <c r="T1643">
        <v>1.7324611332360702E-2</v>
      </c>
      <c r="U1643">
        <v>1640</v>
      </c>
      <c r="V1643">
        <v>100000</v>
      </c>
      <c r="W1643">
        <v>0</v>
      </c>
      <c r="X1643">
        <v>0</v>
      </c>
      <c r="Y1643">
        <v>0</v>
      </c>
      <c r="Z1643">
        <v>1640</v>
      </c>
      <c r="AA1643">
        <v>1742</v>
      </c>
      <c r="AB1643">
        <v>16</v>
      </c>
      <c r="AC1643">
        <v>1.35347232388508E-2</v>
      </c>
      <c r="AD1643">
        <v>1.06986316170142E-2</v>
      </c>
    </row>
    <row r="1644" spans="1:30" x14ac:dyDescent="0.2">
      <c r="A1644">
        <v>1641</v>
      </c>
      <c r="B1644">
        <v>277</v>
      </c>
      <c r="C1644">
        <v>5</v>
      </c>
      <c r="D1644">
        <v>3.4574278767918701E-2</v>
      </c>
      <c r="E1644">
        <v>3.1772968740203897E-2</v>
      </c>
      <c r="F1644">
        <v>1641</v>
      </c>
      <c r="G1644">
        <v>100000</v>
      </c>
      <c r="H1644">
        <v>0</v>
      </c>
      <c r="I1644">
        <v>0</v>
      </c>
      <c r="J1644">
        <v>0</v>
      </c>
      <c r="K1644">
        <v>1641</v>
      </c>
      <c r="L1644">
        <v>100000</v>
      </c>
      <c r="M1644">
        <v>0</v>
      </c>
      <c r="N1644">
        <v>0</v>
      </c>
      <c r="O1644">
        <v>0</v>
      </c>
      <c r="P1644">
        <v>1641</v>
      </c>
      <c r="Q1644">
        <v>182</v>
      </c>
      <c r="R1644">
        <v>18</v>
      </c>
      <c r="S1644">
        <v>2.1853583187580902E-2</v>
      </c>
      <c r="T1644">
        <v>1.6664080524852801E-2</v>
      </c>
      <c r="U1644">
        <v>1641</v>
      </c>
      <c r="V1644">
        <v>100000</v>
      </c>
      <c r="W1644">
        <v>0</v>
      </c>
      <c r="X1644">
        <v>0</v>
      </c>
      <c r="Y1644">
        <v>0</v>
      </c>
      <c r="Z1644">
        <v>1641</v>
      </c>
      <c r="AA1644">
        <v>1917</v>
      </c>
      <c r="AB1644">
        <v>11</v>
      </c>
      <c r="AC1644">
        <v>1.2604703040833099E-2</v>
      </c>
      <c r="AD1644">
        <v>1.0439923073899401E-2</v>
      </c>
    </row>
    <row r="1645" spans="1:30" x14ac:dyDescent="0.2">
      <c r="A1645">
        <v>1642</v>
      </c>
      <c r="B1645">
        <v>305</v>
      </c>
      <c r="C1645">
        <v>8</v>
      </c>
      <c r="D1645">
        <v>3.4563354595729498E-2</v>
      </c>
      <c r="E1645">
        <v>3.0180273914848E-2</v>
      </c>
      <c r="F1645">
        <v>1642</v>
      </c>
      <c r="G1645">
        <v>100000</v>
      </c>
      <c r="H1645">
        <v>0</v>
      </c>
      <c r="I1645">
        <v>0</v>
      </c>
      <c r="J1645">
        <v>0</v>
      </c>
      <c r="K1645">
        <v>1642</v>
      </c>
      <c r="L1645">
        <v>100000</v>
      </c>
      <c r="M1645">
        <v>0</v>
      </c>
      <c r="N1645">
        <v>0</v>
      </c>
      <c r="O1645">
        <v>0</v>
      </c>
      <c r="P1645">
        <v>1642</v>
      </c>
      <c r="Q1645">
        <v>168</v>
      </c>
      <c r="R1645">
        <v>12</v>
      </c>
      <c r="S1645">
        <v>1.9101017181722298E-2</v>
      </c>
      <c r="T1645">
        <v>1.5979366267325198E-2</v>
      </c>
      <c r="U1645">
        <v>1642</v>
      </c>
      <c r="V1645">
        <v>100000</v>
      </c>
      <c r="W1645">
        <v>0</v>
      </c>
      <c r="X1645">
        <v>0</v>
      </c>
      <c r="Y1645">
        <v>0</v>
      </c>
      <c r="Z1645">
        <v>1642</v>
      </c>
      <c r="AA1645">
        <v>2212</v>
      </c>
      <c r="AB1645">
        <v>23</v>
      </c>
      <c r="AC1645">
        <v>1.3306682897963201E-2</v>
      </c>
      <c r="AD1645">
        <v>1.1361450850619501E-2</v>
      </c>
    </row>
    <row r="1646" spans="1:30" x14ac:dyDescent="0.2">
      <c r="A1646">
        <v>1643</v>
      </c>
      <c r="B1646">
        <v>314</v>
      </c>
      <c r="C1646">
        <v>5</v>
      </c>
      <c r="D1646">
        <v>3.4563354595729498E-2</v>
      </c>
      <c r="E1646">
        <v>2.9853442017243902E-2</v>
      </c>
      <c r="F1646">
        <v>1643</v>
      </c>
      <c r="G1646">
        <v>100000</v>
      </c>
      <c r="H1646">
        <v>0</v>
      </c>
      <c r="I1646">
        <v>0</v>
      </c>
      <c r="J1646">
        <v>0</v>
      </c>
      <c r="K1646">
        <v>1643</v>
      </c>
      <c r="L1646">
        <v>100000</v>
      </c>
      <c r="M1646">
        <v>0</v>
      </c>
      <c r="N1646">
        <v>0</v>
      </c>
      <c r="O1646">
        <v>0</v>
      </c>
      <c r="P1646">
        <v>1643</v>
      </c>
      <c r="Q1646">
        <v>181</v>
      </c>
      <c r="R1646">
        <v>8</v>
      </c>
      <c r="S1646">
        <v>1.82589045676964E-2</v>
      </c>
      <c r="T1646">
        <v>1.6271628022439099E-2</v>
      </c>
      <c r="U1646">
        <v>1643</v>
      </c>
      <c r="V1646">
        <v>100000</v>
      </c>
      <c r="W1646">
        <v>0</v>
      </c>
      <c r="X1646">
        <v>0</v>
      </c>
      <c r="Y1646">
        <v>0</v>
      </c>
      <c r="Z1646">
        <v>1643</v>
      </c>
      <c r="AA1646">
        <v>2213</v>
      </c>
      <c r="AB1646">
        <v>30</v>
      </c>
      <c r="AC1646">
        <v>1.4676520963546401E-2</v>
      </c>
      <c r="AD1646">
        <v>1.2185947697239101E-2</v>
      </c>
    </row>
    <row r="1647" spans="1:30" x14ac:dyDescent="0.2">
      <c r="A1647">
        <v>1644</v>
      </c>
      <c r="B1647">
        <v>348</v>
      </c>
      <c r="C1647">
        <v>11</v>
      </c>
      <c r="D1647">
        <v>3.4563354595729498E-2</v>
      </c>
      <c r="E1647">
        <v>2.9942925018124102E-2</v>
      </c>
      <c r="F1647">
        <v>1644</v>
      </c>
      <c r="G1647">
        <v>100000</v>
      </c>
      <c r="H1647">
        <v>0</v>
      </c>
      <c r="I1647">
        <v>0</v>
      </c>
      <c r="J1647">
        <v>0</v>
      </c>
      <c r="K1647">
        <v>1644</v>
      </c>
      <c r="L1647">
        <v>100000</v>
      </c>
      <c r="M1647">
        <v>0</v>
      </c>
      <c r="N1647">
        <v>0</v>
      </c>
      <c r="O1647">
        <v>0</v>
      </c>
      <c r="P1647">
        <v>1644</v>
      </c>
      <c r="Q1647">
        <v>208</v>
      </c>
      <c r="R1647">
        <v>5</v>
      </c>
      <c r="S1647">
        <v>1.82589045676964E-2</v>
      </c>
      <c r="T1647">
        <v>1.5964378353425599E-2</v>
      </c>
      <c r="U1647">
        <v>1644</v>
      </c>
      <c r="V1647">
        <v>100000</v>
      </c>
      <c r="W1647">
        <v>0</v>
      </c>
      <c r="X1647">
        <v>0</v>
      </c>
      <c r="Y1647">
        <v>0</v>
      </c>
      <c r="Z1647">
        <v>1644</v>
      </c>
      <c r="AA1647">
        <v>2022</v>
      </c>
      <c r="AB1647">
        <v>21</v>
      </c>
      <c r="AC1647">
        <v>1.4676520963546401E-2</v>
      </c>
      <c r="AD1647">
        <v>1.2359175266451699E-2</v>
      </c>
    </row>
    <row r="1648" spans="1:30" x14ac:dyDescent="0.2">
      <c r="A1648">
        <v>1645</v>
      </c>
      <c r="B1648">
        <v>318</v>
      </c>
      <c r="C1648">
        <v>13</v>
      </c>
      <c r="D1648">
        <v>3.6021714894057998E-2</v>
      </c>
      <c r="E1648">
        <v>2.9840392644103399E-2</v>
      </c>
      <c r="F1648">
        <v>1645</v>
      </c>
      <c r="G1648">
        <v>100000</v>
      </c>
      <c r="H1648">
        <v>0</v>
      </c>
      <c r="I1648">
        <v>0</v>
      </c>
      <c r="J1648">
        <v>0</v>
      </c>
      <c r="K1648">
        <v>1645</v>
      </c>
      <c r="L1648">
        <v>100000</v>
      </c>
      <c r="M1648">
        <v>0</v>
      </c>
      <c r="N1648">
        <v>0</v>
      </c>
      <c r="O1648">
        <v>0</v>
      </c>
      <c r="P1648">
        <v>1645</v>
      </c>
      <c r="Q1648">
        <v>255</v>
      </c>
      <c r="R1648">
        <v>6</v>
      </c>
      <c r="S1648">
        <v>1.82589045676964E-2</v>
      </c>
      <c r="T1648">
        <v>1.5611980989514799E-2</v>
      </c>
      <c r="U1648">
        <v>1645</v>
      </c>
      <c r="V1648">
        <v>100000</v>
      </c>
      <c r="W1648">
        <v>0</v>
      </c>
      <c r="X1648">
        <v>0</v>
      </c>
      <c r="Y1648">
        <v>0</v>
      </c>
      <c r="Z1648">
        <v>1645</v>
      </c>
      <c r="AA1648">
        <v>2005</v>
      </c>
      <c r="AB1648">
        <v>35</v>
      </c>
      <c r="AC1648">
        <v>1.72567954372599E-2</v>
      </c>
      <c r="AD1648">
        <v>1.36373726686605E-2</v>
      </c>
    </row>
    <row r="1649" spans="1:30" x14ac:dyDescent="0.2">
      <c r="A1649">
        <v>1646</v>
      </c>
      <c r="B1649">
        <v>270</v>
      </c>
      <c r="C1649">
        <v>18</v>
      </c>
      <c r="D1649">
        <v>4.1452038667802199E-2</v>
      </c>
      <c r="E1649">
        <v>3.1678856434213802E-2</v>
      </c>
      <c r="F1649">
        <v>1646</v>
      </c>
      <c r="G1649">
        <v>100000</v>
      </c>
      <c r="H1649">
        <v>0</v>
      </c>
      <c r="I1649">
        <v>0</v>
      </c>
      <c r="J1649">
        <v>0</v>
      </c>
      <c r="K1649">
        <v>1646</v>
      </c>
      <c r="L1649">
        <v>100000</v>
      </c>
      <c r="M1649">
        <v>0</v>
      </c>
      <c r="N1649">
        <v>0</v>
      </c>
      <c r="O1649">
        <v>0</v>
      </c>
      <c r="P1649">
        <v>1646</v>
      </c>
      <c r="Q1649">
        <v>297</v>
      </c>
      <c r="R1649">
        <v>4</v>
      </c>
      <c r="S1649">
        <v>1.82589045676964E-2</v>
      </c>
      <c r="T1649">
        <v>1.5542486093386E-2</v>
      </c>
      <c r="U1649">
        <v>1646</v>
      </c>
      <c r="V1649">
        <v>100000</v>
      </c>
      <c r="W1649">
        <v>0</v>
      </c>
      <c r="X1649">
        <v>0</v>
      </c>
      <c r="Y1649">
        <v>0</v>
      </c>
      <c r="Z1649">
        <v>1646</v>
      </c>
      <c r="AA1649">
        <v>1651</v>
      </c>
      <c r="AB1649">
        <v>34</v>
      </c>
      <c r="AC1649">
        <v>1.72567954372599E-2</v>
      </c>
      <c r="AD1649">
        <v>1.3409346731839199E-2</v>
      </c>
    </row>
    <row r="1650" spans="1:30" x14ac:dyDescent="0.2">
      <c r="A1650">
        <v>1647</v>
      </c>
      <c r="B1650">
        <v>197</v>
      </c>
      <c r="C1650">
        <v>12</v>
      </c>
      <c r="D1650">
        <v>3.7300889483802099E-2</v>
      </c>
      <c r="E1650">
        <v>3.0543264134851599E-2</v>
      </c>
      <c r="F1650">
        <v>1647</v>
      </c>
      <c r="G1650">
        <v>100000</v>
      </c>
      <c r="H1650">
        <v>0</v>
      </c>
      <c r="I1650">
        <v>0</v>
      </c>
      <c r="J1650">
        <v>0</v>
      </c>
      <c r="K1650">
        <v>1647</v>
      </c>
      <c r="L1650">
        <v>100000</v>
      </c>
      <c r="M1650">
        <v>0</v>
      </c>
      <c r="N1650">
        <v>0</v>
      </c>
      <c r="O1650">
        <v>0</v>
      </c>
      <c r="P1650">
        <v>1647</v>
      </c>
      <c r="Q1650">
        <v>361</v>
      </c>
      <c r="R1650">
        <v>2</v>
      </c>
      <c r="S1650">
        <v>1.45146263253517E-2</v>
      </c>
      <c r="T1650">
        <v>1.3987193400111999E-2</v>
      </c>
      <c r="U1650">
        <v>1647</v>
      </c>
      <c r="V1650">
        <v>100000</v>
      </c>
      <c r="W1650">
        <v>0</v>
      </c>
      <c r="X1650">
        <v>0</v>
      </c>
      <c r="Y1650">
        <v>0</v>
      </c>
      <c r="Z1650">
        <v>1647</v>
      </c>
      <c r="AA1650">
        <v>1358</v>
      </c>
      <c r="AB1650">
        <v>23</v>
      </c>
      <c r="AC1650">
        <v>1.72171980794029E-2</v>
      </c>
      <c r="AD1650">
        <v>1.31276660935146E-2</v>
      </c>
    </row>
    <row r="1651" spans="1:30" x14ac:dyDescent="0.2">
      <c r="A1651">
        <v>1648</v>
      </c>
      <c r="B1651">
        <v>177</v>
      </c>
      <c r="C1651">
        <v>8</v>
      </c>
      <c r="D1651">
        <v>3.7300889483802099E-2</v>
      </c>
      <c r="E1651">
        <v>2.99079012561227E-2</v>
      </c>
      <c r="F1651">
        <v>1648</v>
      </c>
      <c r="G1651">
        <v>100000</v>
      </c>
      <c r="H1651">
        <v>0</v>
      </c>
      <c r="I1651">
        <v>0</v>
      </c>
      <c r="J1651">
        <v>0</v>
      </c>
      <c r="K1651">
        <v>1648</v>
      </c>
      <c r="L1651">
        <v>100000</v>
      </c>
      <c r="M1651">
        <v>0</v>
      </c>
      <c r="N1651">
        <v>0</v>
      </c>
      <c r="O1651">
        <v>0</v>
      </c>
      <c r="P1651">
        <v>1648</v>
      </c>
      <c r="Q1651">
        <v>462</v>
      </c>
      <c r="R1651">
        <v>1</v>
      </c>
      <c r="S1651">
        <v>1.34597604748722E-2</v>
      </c>
      <c r="T1651">
        <v>1.34597604748722E-2</v>
      </c>
      <c r="U1651">
        <v>1648</v>
      </c>
      <c r="V1651">
        <v>100000</v>
      </c>
      <c r="W1651">
        <v>0</v>
      </c>
      <c r="X1651">
        <v>0</v>
      </c>
      <c r="Y1651">
        <v>0</v>
      </c>
      <c r="Z1651">
        <v>1648</v>
      </c>
      <c r="AA1651">
        <v>1337</v>
      </c>
      <c r="AB1651">
        <v>25</v>
      </c>
      <c r="AC1651">
        <v>1.72171980794029E-2</v>
      </c>
      <c r="AD1651">
        <v>1.2941355845342801E-2</v>
      </c>
    </row>
    <row r="1652" spans="1:30" x14ac:dyDescent="0.2">
      <c r="A1652">
        <v>1649</v>
      </c>
      <c r="B1652">
        <v>186</v>
      </c>
      <c r="C1652">
        <v>5</v>
      </c>
      <c r="D1652">
        <v>3.3519046221344002E-2</v>
      </c>
      <c r="E1652">
        <v>2.9065030931340399E-2</v>
      </c>
      <c r="F1652">
        <v>1649</v>
      </c>
      <c r="G1652">
        <v>100000</v>
      </c>
      <c r="H1652">
        <v>0</v>
      </c>
      <c r="I1652">
        <v>0</v>
      </c>
      <c r="J1652">
        <v>0</v>
      </c>
      <c r="K1652">
        <v>1649</v>
      </c>
      <c r="L1652">
        <v>100000</v>
      </c>
      <c r="M1652">
        <v>0</v>
      </c>
      <c r="N1652">
        <v>0</v>
      </c>
      <c r="O1652">
        <v>0</v>
      </c>
      <c r="P1652">
        <v>1649</v>
      </c>
      <c r="Q1652">
        <v>595</v>
      </c>
      <c r="R1652">
        <v>4</v>
      </c>
      <c r="S1652">
        <v>1.48776194696574E-2</v>
      </c>
      <c r="T1652">
        <v>1.42003986872575E-2</v>
      </c>
      <c r="U1652">
        <v>1649</v>
      </c>
      <c r="V1652">
        <v>100000</v>
      </c>
      <c r="W1652">
        <v>0</v>
      </c>
      <c r="X1652">
        <v>0</v>
      </c>
      <c r="Y1652">
        <v>0</v>
      </c>
      <c r="Z1652">
        <v>1649</v>
      </c>
      <c r="AA1652">
        <v>1263</v>
      </c>
      <c r="AB1652">
        <v>25</v>
      </c>
      <c r="AC1652">
        <v>1.69588993071602E-2</v>
      </c>
      <c r="AD1652">
        <v>1.20285348997614E-2</v>
      </c>
    </row>
    <row r="1653" spans="1:30" x14ac:dyDescent="0.2">
      <c r="A1653">
        <v>1650</v>
      </c>
      <c r="B1653">
        <v>201</v>
      </c>
      <c r="C1653">
        <v>9</v>
      </c>
      <c r="D1653">
        <v>3.1980022524150199E-2</v>
      </c>
      <c r="E1653">
        <v>2.7931798201470199E-2</v>
      </c>
      <c r="F1653">
        <v>1650</v>
      </c>
      <c r="G1653">
        <v>100000</v>
      </c>
      <c r="H1653">
        <v>0</v>
      </c>
      <c r="I1653">
        <v>0</v>
      </c>
      <c r="J1653">
        <v>0</v>
      </c>
      <c r="K1653">
        <v>1650</v>
      </c>
      <c r="L1653">
        <v>100000</v>
      </c>
      <c r="M1653">
        <v>0</v>
      </c>
      <c r="N1653">
        <v>0</v>
      </c>
      <c r="O1653">
        <v>0</v>
      </c>
      <c r="P1653">
        <v>1650</v>
      </c>
      <c r="Q1653">
        <v>727</v>
      </c>
      <c r="R1653">
        <v>2</v>
      </c>
      <c r="S1653">
        <v>1.4603904801451399E-2</v>
      </c>
      <c r="T1653">
        <v>1.42321074022503E-2</v>
      </c>
      <c r="U1653">
        <v>1650</v>
      </c>
      <c r="V1653">
        <v>100000</v>
      </c>
      <c r="W1653">
        <v>0</v>
      </c>
      <c r="X1653">
        <v>0</v>
      </c>
      <c r="Y1653">
        <v>0</v>
      </c>
      <c r="Z1653">
        <v>1650</v>
      </c>
      <c r="AA1653">
        <v>1186</v>
      </c>
      <c r="AB1653">
        <v>26</v>
      </c>
      <c r="AC1653">
        <v>1.69588993071602E-2</v>
      </c>
      <c r="AD1653">
        <v>1.19629534917178E-2</v>
      </c>
    </row>
    <row r="1654" spans="1:30" x14ac:dyDescent="0.2">
      <c r="A1654">
        <v>1651</v>
      </c>
      <c r="B1654">
        <v>212</v>
      </c>
      <c r="C1654">
        <v>7</v>
      </c>
      <c r="D1654">
        <v>3.1980022524150199E-2</v>
      </c>
      <c r="E1654">
        <v>2.7808243870088199E-2</v>
      </c>
      <c r="F1654">
        <v>1651</v>
      </c>
      <c r="G1654">
        <v>100000</v>
      </c>
      <c r="H1654">
        <v>0</v>
      </c>
      <c r="I1654">
        <v>0</v>
      </c>
      <c r="J1654">
        <v>0</v>
      </c>
      <c r="K1654">
        <v>1651</v>
      </c>
      <c r="L1654">
        <v>100000</v>
      </c>
      <c r="M1654">
        <v>0</v>
      </c>
      <c r="N1654">
        <v>0</v>
      </c>
      <c r="O1654">
        <v>0</v>
      </c>
      <c r="P1654">
        <v>1651</v>
      </c>
      <c r="Q1654">
        <v>922</v>
      </c>
      <c r="R1654">
        <v>1</v>
      </c>
      <c r="S1654">
        <v>1.38603100030491E-2</v>
      </c>
      <c r="T1654">
        <v>1.38603100030491E-2</v>
      </c>
      <c r="U1654">
        <v>1651</v>
      </c>
      <c r="V1654">
        <v>100000</v>
      </c>
      <c r="W1654">
        <v>0</v>
      </c>
      <c r="X1654">
        <v>0</v>
      </c>
      <c r="Y1654">
        <v>0</v>
      </c>
      <c r="Z1654">
        <v>1651</v>
      </c>
      <c r="AA1654">
        <v>1144</v>
      </c>
      <c r="AB1654">
        <v>18</v>
      </c>
      <c r="AC1654">
        <v>1.69588993071602E-2</v>
      </c>
      <c r="AD1654">
        <v>1.2381319318175901E-2</v>
      </c>
    </row>
    <row r="1655" spans="1:30" x14ac:dyDescent="0.2">
      <c r="A1655">
        <v>1652</v>
      </c>
      <c r="B1655">
        <v>225</v>
      </c>
      <c r="C1655">
        <v>9</v>
      </c>
      <c r="D1655">
        <v>3.1980022524150199E-2</v>
      </c>
      <c r="E1655">
        <v>2.7759656878435599E-2</v>
      </c>
      <c r="F1655">
        <v>1652</v>
      </c>
      <c r="G1655">
        <v>100000</v>
      </c>
      <c r="H1655">
        <v>0</v>
      </c>
      <c r="I1655">
        <v>0</v>
      </c>
      <c r="J1655">
        <v>0</v>
      </c>
      <c r="K1655">
        <v>1652</v>
      </c>
      <c r="L1655">
        <v>100000</v>
      </c>
      <c r="M1655">
        <v>0</v>
      </c>
      <c r="N1655">
        <v>0</v>
      </c>
      <c r="O1655">
        <v>0</v>
      </c>
      <c r="P1655">
        <v>1652</v>
      </c>
      <c r="Q1655">
        <v>1187</v>
      </c>
      <c r="R1655">
        <v>7</v>
      </c>
      <c r="S1655">
        <v>1.5529842232329999E-2</v>
      </c>
      <c r="T1655">
        <v>1.36355273322599E-2</v>
      </c>
      <c r="U1655">
        <v>1652</v>
      </c>
      <c r="V1655">
        <v>100000</v>
      </c>
      <c r="W1655">
        <v>0</v>
      </c>
      <c r="X1655">
        <v>0</v>
      </c>
      <c r="Y1655">
        <v>0</v>
      </c>
      <c r="Z1655">
        <v>1652</v>
      </c>
      <c r="AA1655">
        <v>1170</v>
      </c>
      <c r="AB1655">
        <v>12</v>
      </c>
      <c r="AC1655">
        <v>1.69588993071602E-2</v>
      </c>
      <c r="AD1655">
        <v>1.27863967452781E-2</v>
      </c>
    </row>
    <row r="1656" spans="1:30" x14ac:dyDescent="0.2">
      <c r="A1656">
        <v>1653</v>
      </c>
      <c r="B1656">
        <v>214</v>
      </c>
      <c r="C1656">
        <v>11</v>
      </c>
      <c r="D1656">
        <v>3.1980022524150199E-2</v>
      </c>
      <c r="E1656">
        <v>2.6343963836666401E-2</v>
      </c>
      <c r="F1656">
        <v>1653</v>
      </c>
      <c r="G1656">
        <v>100000</v>
      </c>
      <c r="H1656">
        <v>0</v>
      </c>
      <c r="I1656">
        <v>0</v>
      </c>
      <c r="J1656">
        <v>0</v>
      </c>
      <c r="K1656">
        <v>1653</v>
      </c>
      <c r="L1656">
        <v>100000</v>
      </c>
      <c r="M1656">
        <v>0</v>
      </c>
      <c r="N1656">
        <v>0</v>
      </c>
      <c r="O1656">
        <v>0</v>
      </c>
      <c r="P1656">
        <v>1653</v>
      </c>
      <c r="Q1656">
        <v>1404</v>
      </c>
      <c r="R1656">
        <v>11</v>
      </c>
      <c r="S1656">
        <v>1.5529842232329999E-2</v>
      </c>
      <c r="T1656">
        <v>1.3110989302585901E-2</v>
      </c>
      <c r="U1656">
        <v>1653</v>
      </c>
      <c r="V1656">
        <v>100000</v>
      </c>
      <c r="W1656">
        <v>0</v>
      </c>
      <c r="X1656">
        <v>0</v>
      </c>
      <c r="Y1656">
        <v>0</v>
      </c>
      <c r="Z1656">
        <v>1653</v>
      </c>
      <c r="AA1656">
        <v>1297</v>
      </c>
      <c r="AB1656">
        <v>8</v>
      </c>
      <c r="AC1656">
        <v>1.4503043025940699E-2</v>
      </c>
      <c r="AD1656">
        <v>1.17749742212667E-2</v>
      </c>
    </row>
    <row r="1657" spans="1:30" x14ac:dyDescent="0.2">
      <c r="A1657">
        <v>1654</v>
      </c>
      <c r="B1657">
        <v>206</v>
      </c>
      <c r="C1657">
        <v>10</v>
      </c>
      <c r="D1657">
        <v>3.0437980352313099E-2</v>
      </c>
      <c r="E1657">
        <v>2.65954725033005E-2</v>
      </c>
      <c r="F1657">
        <v>1654</v>
      </c>
      <c r="G1657">
        <v>100000</v>
      </c>
      <c r="H1657">
        <v>0</v>
      </c>
      <c r="I1657">
        <v>0</v>
      </c>
      <c r="J1657">
        <v>0</v>
      </c>
      <c r="K1657">
        <v>1654</v>
      </c>
      <c r="L1657">
        <v>100000</v>
      </c>
      <c r="M1657">
        <v>0</v>
      </c>
      <c r="N1657">
        <v>0</v>
      </c>
      <c r="O1657">
        <v>0</v>
      </c>
      <c r="P1657">
        <v>1654</v>
      </c>
      <c r="Q1657">
        <v>1584</v>
      </c>
      <c r="R1657">
        <v>21</v>
      </c>
      <c r="S1657">
        <v>1.4994891387573501E-2</v>
      </c>
      <c r="T1657">
        <v>1.2232333257717399E-2</v>
      </c>
      <c r="U1657">
        <v>1654</v>
      </c>
      <c r="V1657">
        <v>100000</v>
      </c>
      <c r="W1657">
        <v>0</v>
      </c>
      <c r="X1657">
        <v>0</v>
      </c>
      <c r="Y1657">
        <v>0</v>
      </c>
      <c r="Z1657">
        <v>1654</v>
      </c>
      <c r="AA1657">
        <v>1532</v>
      </c>
      <c r="AB1657">
        <v>5</v>
      </c>
      <c r="AC1657">
        <v>1.39688236340988E-2</v>
      </c>
      <c r="AD1657">
        <v>1.14812009381725E-2</v>
      </c>
    </row>
    <row r="1658" spans="1:30" x14ac:dyDescent="0.2">
      <c r="A1658">
        <v>1655</v>
      </c>
      <c r="B1658">
        <v>202</v>
      </c>
      <c r="C1658">
        <v>7</v>
      </c>
      <c r="D1658">
        <v>2.9826082865883199E-2</v>
      </c>
      <c r="E1658">
        <v>2.6523836720660401E-2</v>
      </c>
      <c r="F1658">
        <v>1655</v>
      </c>
      <c r="G1658">
        <v>100000</v>
      </c>
      <c r="H1658">
        <v>0</v>
      </c>
      <c r="I1658">
        <v>0</v>
      </c>
      <c r="J1658">
        <v>0</v>
      </c>
      <c r="K1658">
        <v>1655</v>
      </c>
      <c r="L1658">
        <v>100000</v>
      </c>
      <c r="M1658">
        <v>0</v>
      </c>
      <c r="N1658">
        <v>0</v>
      </c>
      <c r="O1658">
        <v>0</v>
      </c>
      <c r="P1658">
        <v>1655</v>
      </c>
      <c r="Q1658">
        <v>1584</v>
      </c>
      <c r="R1658">
        <v>30</v>
      </c>
      <c r="S1658">
        <v>1.56080925583624E-2</v>
      </c>
      <c r="T1658">
        <v>1.24675916136847E-2</v>
      </c>
      <c r="U1658">
        <v>1655</v>
      </c>
      <c r="V1658">
        <v>100000</v>
      </c>
      <c r="W1658">
        <v>0</v>
      </c>
      <c r="X1658">
        <v>0</v>
      </c>
      <c r="Y1658">
        <v>0</v>
      </c>
      <c r="Z1658">
        <v>1655</v>
      </c>
      <c r="AA1658">
        <v>1872</v>
      </c>
      <c r="AB1658">
        <v>12</v>
      </c>
      <c r="AC1658">
        <v>1.39688236340988E-2</v>
      </c>
      <c r="AD1658">
        <v>1.01731072572583E-2</v>
      </c>
    </row>
    <row r="1659" spans="1:30" x14ac:dyDescent="0.2">
      <c r="A1659">
        <v>1656</v>
      </c>
      <c r="B1659">
        <v>219</v>
      </c>
      <c r="C1659">
        <v>6</v>
      </c>
      <c r="D1659">
        <v>2.9826082865883199E-2</v>
      </c>
      <c r="E1659">
        <v>2.56750705429654E-2</v>
      </c>
      <c r="F1659">
        <v>1656</v>
      </c>
      <c r="G1659">
        <v>100000</v>
      </c>
      <c r="H1659">
        <v>0</v>
      </c>
      <c r="I1659">
        <v>0</v>
      </c>
      <c r="J1659">
        <v>0</v>
      </c>
      <c r="K1659">
        <v>1656</v>
      </c>
      <c r="L1659">
        <v>100000</v>
      </c>
      <c r="M1659">
        <v>0</v>
      </c>
      <c r="N1659">
        <v>0</v>
      </c>
      <c r="O1659">
        <v>0</v>
      </c>
      <c r="P1659">
        <v>1656</v>
      </c>
      <c r="Q1659">
        <v>1395</v>
      </c>
      <c r="R1659">
        <v>21</v>
      </c>
      <c r="S1659">
        <v>1.56080925583624E-2</v>
      </c>
      <c r="T1659">
        <v>1.23506276987896E-2</v>
      </c>
      <c r="U1659">
        <v>1656</v>
      </c>
      <c r="V1659">
        <v>100000</v>
      </c>
      <c r="W1659">
        <v>0</v>
      </c>
      <c r="X1659">
        <v>0</v>
      </c>
      <c r="Y1659">
        <v>0</v>
      </c>
      <c r="Z1659">
        <v>1656</v>
      </c>
      <c r="AA1659">
        <v>2132</v>
      </c>
      <c r="AB1659">
        <v>8</v>
      </c>
      <c r="AC1659">
        <v>1.39688236340988E-2</v>
      </c>
      <c r="AD1659">
        <v>1.03706554319119E-2</v>
      </c>
    </row>
    <row r="1660" spans="1:30" x14ac:dyDescent="0.2">
      <c r="A1660">
        <v>1657</v>
      </c>
      <c r="B1660">
        <v>244</v>
      </c>
      <c r="C1660">
        <v>4</v>
      </c>
      <c r="D1660">
        <v>2.9826082865883199E-2</v>
      </c>
      <c r="E1660">
        <v>2.7111758905232299E-2</v>
      </c>
      <c r="F1660">
        <v>1657</v>
      </c>
      <c r="G1660">
        <v>100000</v>
      </c>
      <c r="H1660">
        <v>0</v>
      </c>
      <c r="I1660">
        <v>0</v>
      </c>
      <c r="J1660">
        <v>0</v>
      </c>
      <c r="K1660">
        <v>1657</v>
      </c>
      <c r="L1660">
        <v>100000</v>
      </c>
      <c r="M1660">
        <v>0</v>
      </c>
      <c r="N1660">
        <v>0</v>
      </c>
      <c r="O1660">
        <v>0</v>
      </c>
      <c r="P1660">
        <v>1657</v>
      </c>
      <c r="Q1660">
        <v>1380</v>
      </c>
      <c r="R1660">
        <v>26</v>
      </c>
      <c r="S1660">
        <v>1.56080925583624E-2</v>
      </c>
      <c r="T1660">
        <v>1.19780492790527E-2</v>
      </c>
      <c r="U1660">
        <v>1657</v>
      </c>
      <c r="V1660">
        <v>100000</v>
      </c>
      <c r="W1660">
        <v>0</v>
      </c>
      <c r="X1660">
        <v>0</v>
      </c>
      <c r="Y1660">
        <v>0</v>
      </c>
      <c r="Z1660">
        <v>1657</v>
      </c>
      <c r="AA1660">
        <v>2547</v>
      </c>
      <c r="AB1660">
        <v>5</v>
      </c>
      <c r="AC1660">
        <v>1.39688236340988E-2</v>
      </c>
      <c r="AD1660">
        <v>1.0278400411575E-2</v>
      </c>
    </row>
    <row r="1661" spans="1:30" x14ac:dyDescent="0.2">
      <c r="A1661">
        <v>1658</v>
      </c>
      <c r="B1661">
        <v>281</v>
      </c>
      <c r="C1661">
        <v>2</v>
      </c>
      <c r="D1661">
        <v>2.90162452608447E-2</v>
      </c>
      <c r="E1661">
        <v>2.8467579682613701E-2</v>
      </c>
      <c r="F1661">
        <v>1658</v>
      </c>
      <c r="G1661">
        <v>100000</v>
      </c>
      <c r="H1661">
        <v>0</v>
      </c>
      <c r="I1661">
        <v>0</v>
      </c>
      <c r="J1661">
        <v>0</v>
      </c>
      <c r="K1661">
        <v>1658</v>
      </c>
      <c r="L1661">
        <v>100000</v>
      </c>
      <c r="M1661">
        <v>0</v>
      </c>
      <c r="N1661">
        <v>0</v>
      </c>
      <c r="O1661">
        <v>0</v>
      </c>
      <c r="P1661">
        <v>1658</v>
      </c>
      <c r="Q1661">
        <v>1354</v>
      </c>
      <c r="R1661">
        <v>18</v>
      </c>
      <c r="S1661">
        <v>1.56080925583624E-2</v>
      </c>
      <c r="T1661">
        <v>1.2315697158658099E-2</v>
      </c>
      <c r="U1661">
        <v>1658</v>
      </c>
      <c r="V1661">
        <v>100000</v>
      </c>
      <c r="W1661">
        <v>0</v>
      </c>
      <c r="X1661">
        <v>0</v>
      </c>
      <c r="Y1661">
        <v>0</v>
      </c>
      <c r="Z1661">
        <v>1658</v>
      </c>
      <c r="AA1661">
        <v>3143</v>
      </c>
      <c r="AB1661">
        <v>18</v>
      </c>
      <c r="AC1661">
        <v>1.39688236340988E-2</v>
      </c>
      <c r="AD1661">
        <v>1.03605887458582E-2</v>
      </c>
    </row>
    <row r="1662" spans="1:30" x14ac:dyDescent="0.2">
      <c r="A1662">
        <v>1659</v>
      </c>
      <c r="B1662">
        <v>341</v>
      </c>
      <c r="C1662">
        <v>1</v>
      </c>
      <c r="D1662">
        <v>2.79189141043827E-2</v>
      </c>
      <c r="E1662">
        <v>2.79189141043827E-2</v>
      </c>
      <c r="F1662">
        <v>1659</v>
      </c>
      <c r="G1662">
        <v>100000</v>
      </c>
      <c r="H1662">
        <v>0</v>
      </c>
      <c r="I1662">
        <v>0</v>
      </c>
      <c r="J1662">
        <v>0</v>
      </c>
      <c r="K1662">
        <v>1659</v>
      </c>
      <c r="L1662">
        <v>100000</v>
      </c>
      <c r="M1662">
        <v>0</v>
      </c>
      <c r="N1662">
        <v>0</v>
      </c>
      <c r="O1662">
        <v>0</v>
      </c>
      <c r="P1662">
        <v>1659</v>
      </c>
      <c r="Q1662">
        <v>1415</v>
      </c>
      <c r="R1662">
        <v>12</v>
      </c>
      <c r="S1662">
        <v>1.56080925583624E-2</v>
      </c>
      <c r="T1662">
        <v>1.2359910544035299E-2</v>
      </c>
      <c r="U1662">
        <v>1659</v>
      </c>
      <c r="V1662">
        <v>100000</v>
      </c>
      <c r="W1662">
        <v>0</v>
      </c>
      <c r="X1662">
        <v>0</v>
      </c>
      <c r="Y1662">
        <v>0</v>
      </c>
      <c r="Z1662">
        <v>1659</v>
      </c>
      <c r="AA1662">
        <v>3399</v>
      </c>
      <c r="AB1662">
        <v>12</v>
      </c>
      <c r="AC1662">
        <v>1.39688236340988E-2</v>
      </c>
      <c r="AD1662">
        <v>1.02348925769451E-2</v>
      </c>
    </row>
    <row r="1663" spans="1:30" x14ac:dyDescent="0.2">
      <c r="A1663">
        <v>1660</v>
      </c>
      <c r="B1663">
        <v>433</v>
      </c>
      <c r="C1663">
        <v>6</v>
      </c>
      <c r="D1663">
        <v>3.1702011466847799E-2</v>
      </c>
      <c r="E1663">
        <v>2.5988683107402499E-2</v>
      </c>
      <c r="F1663">
        <v>1660</v>
      </c>
      <c r="G1663">
        <v>100000</v>
      </c>
      <c r="H1663">
        <v>0</v>
      </c>
      <c r="I1663">
        <v>0</v>
      </c>
      <c r="J1663">
        <v>0</v>
      </c>
      <c r="K1663">
        <v>1660</v>
      </c>
      <c r="L1663">
        <v>100000</v>
      </c>
      <c r="M1663">
        <v>0</v>
      </c>
      <c r="N1663">
        <v>0</v>
      </c>
      <c r="O1663">
        <v>0</v>
      </c>
      <c r="P1663">
        <v>1660</v>
      </c>
      <c r="Q1663">
        <v>1594</v>
      </c>
      <c r="R1663">
        <v>8</v>
      </c>
      <c r="S1663">
        <v>1.46985868492203E-2</v>
      </c>
      <c r="T1663">
        <v>1.22816052414724E-2</v>
      </c>
      <c r="U1663">
        <v>1660</v>
      </c>
      <c r="V1663">
        <v>100000</v>
      </c>
      <c r="W1663">
        <v>0</v>
      </c>
      <c r="X1663">
        <v>0</v>
      </c>
      <c r="Y1663">
        <v>0</v>
      </c>
      <c r="Z1663">
        <v>1660</v>
      </c>
      <c r="AA1663">
        <v>3954</v>
      </c>
      <c r="AB1663">
        <v>8</v>
      </c>
      <c r="AC1663">
        <v>1.39688236340988E-2</v>
      </c>
      <c r="AD1663">
        <v>1.0320141203951199E-2</v>
      </c>
    </row>
    <row r="1664" spans="1:30" x14ac:dyDescent="0.2">
      <c r="A1664">
        <v>1661</v>
      </c>
      <c r="B1664">
        <v>479</v>
      </c>
      <c r="C1664">
        <v>4</v>
      </c>
      <c r="D1664">
        <v>3.1702011466847799E-2</v>
      </c>
      <c r="E1664">
        <v>2.6053343833662E-2</v>
      </c>
      <c r="F1664">
        <v>1661</v>
      </c>
      <c r="G1664">
        <v>100000</v>
      </c>
      <c r="H1664">
        <v>0</v>
      </c>
      <c r="I1664">
        <v>0</v>
      </c>
      <c r="J1664">
        <v>0</v>
      </c>
      <c r="K1664">
        <v>1661</v>
      </c>
      <c r="L1664">
        <v>100000</v>
      </c>
      <c r="M1664">
        <v>0</v>
      </c>
      <c r="N1664">
        <v>0</v>
      </c>
      <c r="O1664">
        <v>0</v>
      </c>
      <c r="P1664">
        <v>1661</v>
      </c>
      <c r="Q1664">
        <v>1893</v>
      </c>
      <c r="R1664">
        <v>5</v>
      </c>
      <c r="S1664">
        <v>1.30581441703802E-2</v>
      </c>
      <c r="T1664">
        <v>1.14848109295625E-2</v>
      </c>
      <c r="U1664">
        <v>1661</v>
      </c>
      <c r="V1664">
        <v>100000</v>
      </c>
      <c r="W1664">
        <v>0</v>
      </c>
      <c r="X1664">
        <v>0</v>
      </c>
      <c r="Y1664">
        <v>0</v>
      </c>
      <c r="Z1664">
        <v>1661</v>
      </c>
      <c r="AA1664">
        <v>4745</v>
      </c>
      <c r="AB1664">
        <v>5</v>
      </c>
      <c r="AC1664">
        <v>1.08325760931868E-2</v>
      </c>
      <c r="AD1664">
        <v>9.5711579617663908E-3</v>
      </c>
    </row>
    <row r="1665" spans="1:30" x14ac:dyDescent="0.2">
      <c r="A1665">
        <v>1662</v>
      </c>
      <c r="B1665">
        <v>552</v>
      </c>
      <c r="C1665">
        <v>2</v>
      </c>
      <c r="D1665">
        <v>3.1702011466847799E-2</v>
      </c>
      <c r="E1665">
        <v>2.71676190836307E-2</v>
      </c>
      <c r="F1665">
        <v>1662</v>
      </c>
      <c r="G1665">
        <v>100000</v>
      </c>
      <c r="H1665">
        <v>0</v>
      </c>
      <c r="I1665">
        <v>0</v>
      </c>
      <c r="J1665">
        <v>0</v>
      </c>
      <c r="K1665">
        <v>1662</v>
      </c>
      <c r="L1665">
        <v>100000</v>
      </c>
      <c r="M1665">
        <v>0</v>
      </c>
      <c r="N1665">
        <v>0</v>
      </c>
      <c r="O1665">
        <v>0</v>
      </c>
      <c r="P1665">
        <v>1662</v>
      </c>
      <c r="Q1665">
        <v>2320</v>
      </c>
      <c r="R1665">
        <v>18</v>
      </c>
      <c r="S1665">
        <v>1.5655301607463999E-2</v>
      </c>
      <c r="T1665">
        <v>1.28450351312118E-2</v>
      </c>
      <c r="U1665">
        <v>1662</v>
      </c>
      <c r="V1665">
        <v>100000</v>
      </c>
      <c r="W1665">
        <v>0</v>
      </c>
      <c r="X1665">
        <v>0</v>
      </c>
      <c r="Y1665">
        <v>0</v>
      </c>
      <c r="Z1665">
        <v>1662</v>
      </c>
      <c r="AA1665">
        <v>5860</v>
      </c>
      <c r="AB1665">
        <v>38</v>
      </c>
      <c r="AC1665">
        <v>1.2987657755827799E-2</v>
      </c>
      <c r="AD1665">
        <v>1.0540630178613401E-2</v>
      </c>
    </row>
    <row r="1666" spans="1:30" x14ac:dyDescent="0.2">
      <c r="A1666">
        <v>1663</v>
      </c>
      <c r="B1666">
        <v>676</v>
      </c>
      <c r="C1666">
        <v>1</v>
      </c>
      <c r="D1666">
        <v>2.2633226700413501E-2</v>
      </c>
      <c r="E1666">
        <v>2.2633226700413501E-2</v>
      </c>
      <c r="F1666">
        <v>1663</v>
      </c>
      <c r="G1666">
        <v>100000</v>
      </c>
      <c r="H1666">
        <v>0</v>
      </c>
      <c r="I1666">
        <v>0</v>
      </c>
      <c r="J1666">
        <v>0</v>
      </c>
      <c r="K1666">
        <v>1663</v>
      </c>
      <c r="L1666">
        <v>100000</v>
      </c>
      <c r="M1666">
        <v>0</v>
      </c>
      <c r="N1666">
        <v>0</v>
      </c>
      <c r="O1666">
        <v>0</v>
      </c>
      <c r="P1666">
        <v>1663</v>
      </c>
      <c r="Q1666">
        <v>2392</v>
      </c>
      <c r="R1666">
        <v>12</v>
      </c>
      <c r="S1666">
        <v>1.5655301607463999E-2</v>
      </c>
      <c r="T1666">
        <v>1.34937289840619E-2</v>
      </c>
      <c r="U1666">
        <v>1663</v>
      </c>
      <c r="V1666">
        <v>100000</v>
      </c>
      <c r="W1666">
        <v>0</v>
      </c>
      <c r="X1666">
        <v>0</v>
      </c>
      <c r="Y1666">
        <v>0</v>
      </c>
      <c r="Z1666">
        <v>1663</v>
      </c>
      <c r="AA1666">
        <v>5022</v>
      </c>
      <c r="AB1666">
        <v>26</v>
      </c>
      <c r="AC1666">
        <v>1.28950234643292E-2</v>
      </c>
      <c r="AD1666">
        <v>1.0350734248567301E-2</v>
      </c>
    </row>
    <row r="1667" spans="1:30" x14ac:dyDescent="0.2">
      <c r="A1667">
        <v>1664</v>
      </c>
      <c r="B1667">
        <v>853</v>
      </c>
      <c r="C1667">
        <v>14</v>
      </c>
      <c r="D1667">
        <v>2.7037844332249102E-2</v>
      </c>
      <c r="E1667">
        <v>2.3489164553280598E-2</v>
      </c>
      <c r="F1667">
        <v>1664</v>
      </c>
      <c r="G1667">
        <v>100000</v>
      </c>
      <c r="H1667">
        <v>0</v>
      </c>
      <c r="I1667">
        <v>0</v>
      </c>
      <c r="J1667">
        <v>0</v>
      </c>
      <c r="K1667">
        <v>1664</v>
      </c>
      <c r="L1667">
        <v>100000</v>
      </c>
      <c r="M1667">
        <v>0</v>
      </c>
      <c r="N1667">
        <v>0</v>
      </c>
      <c r="O1667">
        <v>0</v>
      </c>
      <c r="P1667">
        <v>1664</v>
      </c>
      <c r="Q1667">
        <v>2672</v>
      </c>
      <c r="R1667">
        <v>8</v>
      </c>
      <c r="S1667">
        <v>1.5655301607463999E-2</v>
      </c>
      <c r="T1667">
        <v>1.34690379314895E-2</v>
      </c>
      <c r="U1667">
        <v>1664</v>
      </c>
      <c r="V1667">
        <v>100000</v>
      </c>
      <c r="W1667">
        <v>0</v>
      </c>
      <c r="X1667">
        <v>0</v>
      </c>
      <c r="Y1667">
        <v>0</v>
      </c>
      <c r="Z1667">
        <v>1664</v>
      </c>
      <c r="AA1667">
        <v>4956</v>
      </c>
      <c r="AB1667">
        <v>18</v>
      </c>
      <c r="AC1667">
        <v>1.28950234643292E-2</v>
      </c>
      <c r="AD1667">
        <v>1.0461806540403599E-2</v>
      </c>
    </row>
    <row r="1668" spans="1:30" x14ac:dyDescent="0.2">
      <c r="A1668">
        <v>1665</v>
      </c>
      <c r="B1668">
        <v>774</v>
      </c>
      <c r="C1668">
        <v>9</v>
      </c>
      <c r="D1668">
        <v>2.62973110477949E-2</v>
      </c>
      <c r="E1668">
        <v>2.3391205734120402E-2</v>
      </c>
      <c r="F1668">
        <v>1665</v>
      </c>
      <c r="G1668">
        <v>100000</v>
      </c>
      <c r="H1668">
        <v>0</v>
      </c>
      <c r="I1668">
        <v>0</v>
      </c>
      <c r="J1668">
        <v>0</v>
      </c>
      <c r="K1668">
        <v>1665</v>
      </c>
      <c r="L1668">
        <v>100000</v>
      </c>
      <c r="M1668">
        <v>0</v>
      </c>
      <c r="N1668">
        <v>0</v>
      </c>
      <c r="O1668">
        <v>0</v>
      </c>
      <c r="P1668">
        <v>1665</v>
      </c>
      <c r="Q1668">
        <v>3104</v>
      </c>
      <c r="R1668">
        <v>5</v>
      </c>
      <c r="S1668">
        <v>1.5655301607463999E-2</v>
      </c>
      <c r="T1668">
        <v>1.43563531052483E-2</v>
      </c>
      <c r="U1668">
        <v>1665</v>
      </c>
      <c r="V1668">
        <v>100000</v>
      </c>
      <c r="W1668">
        <v>0</v>
      </c>
      <c r="X1668">
        <v>0</v>
      </c>
      <c r="Y1668">
        <v>0</v>
      </c>
      <c r="Z1668">
        <v>1665</v>
      </c>
      <c r="AA1668">
        <v>5360</v>
      </c>
      <c r="AB1668">
        <v>12</v>
      </c>
      <c r="AC1668">
        <v>1.28950234643292E-2</v>
      </c>
      <c r="AD1668">
        <v>1.0695122244128099E-2</v>
      </c>
    </row>
    <row r="1669" spans="1:30" x14ac:dyDescent="0.2">
      <c r="A1669">
        <v>1666</v>
      </c>
      <c r="B1669">
        <v>813</v>
      </c>
      <c r="C1669">
        <v>12</v>
      </c>
      <c r="D1669">
        <v>2.62973110477949E-2</v>
      </c>
      <c r="E1669">
        <v>2.1201442380755501E-2</v>
      </c>
      <c r="F1669">
        <v>1666</v>
      </c>
      <c r="G1669">
        <v>100000</v>
      </c>
      <c r="H1669">
        <v>0</v>
      </c>
      <c r="I1669">
        <v>0</v>
      </c>
      <c r="J1669">
        <v>0</v>
      </c>
      <c r="K1669">
        <v>1666</v>
      </c>
      <c r="L1669">
        <v>100000</v>
      </c>
      <c r="M1669">
        <v>0</v>
      </c>
      <c r="N1669">
        <v>0</v>
      </c>
      <c r="O1669">
        <v>0</v>
      </c>
      <c r="P1669">
        <v>1666</v>
      </c>
      <c r="Q1669">
        <v>3718</v>
      </c>
      <c r="R1669">
        <v>38</v>
      </c>
      <c r="S1669">
        <v>1.6929015876324699E-2</v>
      </c>
      <c r="T1669">
        <v>1.42223049904444E-2</v>
      </c>
      <c r="U1669">
        <v>1666</v>
      </c>
      <c r="V1669">
        <v>100000</v>
      </c>
      <c r="W1669">
        <v>0</v>
      </c>
      <c r="X1669">
        <v>0</v>
      </c>
      <c r="Y1669">
        <v>0</v>
      </c>
      <c r="Z1669">
        <v>1666</v>
      </c>
      <c r="AA1669">
        <v>6101</v>
      </c>
      <c r="AB1669">
        <v>8</v>
      </c>
      <c r="AC1669">
        <v>1.28950234643292E-2</v>
      </c>
      <c r="AD1669">
        <v>1.09904193464904E-2</v>
      </c>
    </row>
    <row r="1670" spans="1:30" x14ac:dyDescent="0.2">
      <c r="A1670">
        <v>1667</v>
      </c>
      <c r="B1670">
        <v>812</v>
      </c>
      <c r="C1670">
        <v>8</v>
      </c>
      <c r="D1670">
        <v>2.5508891601943199E-2</v>
      </c>
      <c r="E1670">
        <v>2.1243767920619602E-2</v>
      </c>
      <c r="F1670">
        <v>1667</v>
      </c>
      <c r="G1670">
        <v>100000</v>
      </c>
      <c r="H1670">
        <v>0</v>
      </c>
      <c r="I1670">
        <v>0</v>
      </c>
      <c r="J1670">
        <v>0</v>
      </c>
      <c r="K1670">
        <v>1667</v>
      </c>
      <c r="L1670">
        <v>100000</v>
      </c>
      <c r="M1670">
        <v>0</v>
      </c>
      <c r="N1670">
        <v>0</v>
      </c>
      <c r="O1670">
        <v>0</v>
      </c>
      <c r="P1670">
        <v>1667</v>
      </c>
      <c r="Q1670">
        <v>2785</v>
      </c>
      <c r="R1670">
        <v>26</v>
      </c>
      <c r="S1670">
        <v>1.6929015876324699E-2</v>
      </c>
      <c r="T1670">
        <v>1.41493236892612E-2</v>
      </c>
      <c r="U1670">
        <v>1667</v>
      </c>
      <c r="V1670">
        <v>100000</v>
      </c>
      <c r="W1670">
        <v>0</v>
      </c>
      <c r="X1670">
        <v>0</v>
      </c>
      <c r="Y1670">
        <v>0</v>
      </c>
      <c r="Z1670">
        <v>1667</v>
      </c>
      <c r="AA1670">
        <v>7256</v>
      </c>
      <c r="AB1670">
        <v>5</v>
      </c>
      <c r="AC1670">
        <v>1.25330119866362E-2</v>
      </c>
      <c r="AD1670">
        <v>1.0575755886840401E-2</v>
      </c>
    </row>
    <row r="1671" spans="1:30" x14ac:dyDescent="0.2">
      <c r="A1671">
        <v>1668</v>
      </c>
      <c r="B1671">
        <v>873</v>
      </c>
      <c r="C1671">
        <v>5</v>
      </c>
      <c r="D1671">
        <v>2.5508891601943199E-2</v>
      </c>
      <c r="E1671">
        <v>2.0898990735578299E-2</v>
      </c>
      <c r="F1671">
        <v>1668</v>
      </c>
      <c r="G1671">
        <v>100000</v>
      </c>
      <c r="H1671">
        <v>0</v>
      </c>
      <c r="I1671">
        <v>0</v>
      </c>
      <c r="J1671">
        <v>0</v>
      </c>
      <c r="K1671">
        <v>1668</v>
      </c>
      <c r="L1671">
        <v>100000</v>
      </c>
      <c r="M1671">
        <v>0</v>
      </c>
      <c r="N1671">
        <v>0</v>
      </c>
      <c r="O1671">
        <v>0</v>
      </c>
      <c r="P1671">
        <v>1668</v>
      </c>
      <c r="Q1671">
        <v>2507</v>
      </c>
      <c r="R1671">
        <v>18</v>
      </c>
      <c r="S1671">
        <v>1.6929015876324699E-2</v>
      </c>
      <c r="T1671">
        <v>1.4242118877793E-2</v>
      </c>
      <c r="U1671">
        <v>1668</v>
      </c>
      <c r="V1671">
        <v>100000</v>
      </c>
      <c r="W1671">
        <v>0</v>
      </c>
      <c r="X1671">
        <v>0</v>
      </c>
      <c r="Y1671">
        <v>0</v>
      </c>
      <c r="Z1671">
        <v>1668</v>
      </c>
      <c r="AA1671">
        <v>8926</v>
      </c>
      <c r="AB1671">
        <v>38</v>
      </c>
      <c r="AC1671">
        <v>1.35687552433088E-2</v>
      </c>
      <c r="AD1671">
        <v>1.15564918400567E-2</v>
      </c>
    </row>
    <row r="1672" spans="1:30" x14ac:dyDescent="0.2">
      <c r="A1672">
        <v>1669</v>
      </c>
      <c r="B1672">
        <v>1033</v>
      </c>
      <c r="C1672">
        <v>16</v>
      </c>
      <c r="D1672">
        <v>2.93192575907237E-2</v>
      </c>
      <c r="E1672">
        <v>2.3525000835075201E-2</v>
      </c>
      <c r="F1672">
        <v>1669</v>
      </c>
      <c r="G1672">
        <v>100000</v>
      </c>
      <c r="H1672">
        <v>0</v>
      </c>
      <c r="I1672">
        <v>0</v>
      </c>
      <c r="J1672">
        <v>0</v>
      </c>
      <c r="K1672">
        <v>1669</v>
      </c>
      <c r="L1672">
        <v>100000</v>
      </c>
      <c r="M1672">
        <v>0</v>
      </c>
      <c r="N1672">
        <v>0</v>
      </c>
      <c r="O1672">
        <v>0</v>
      </c>
      <c r="P1672">
        <v>1669</v>
      </c>
      <c r="Q1672">
        <v>2529</v>
      </c>
      <c r="R1672">
        <v>12</v>
      </c>
      <c r="S1672">
        <v>1.6929015876324699E-2</v>
      </c>
      <c r="T1672">
        <v>1.47026642424944E-2</v>
      </c>
      <c r="U1672">
        <v>1669</v>
      </c>
      <c r="V1672">
        <v>100000</v>
      </c>
      <c r="W1672">
        <v>0</v>
      </c>
      <c r="X1672">
        <v>0</v>
      </c>
      <c r="Y1672">
        <v>0</v>
      </c>
      <c r="Z1672">
        <v>1669</v>
      </c>
      <c r="AA1672">
        <v>7446</v>
      </c>
      <c r="AB1672">
        <v>27</v>
      </c>
      <c r="AC1672">
        <v>1.35687552433088E-2</v>
      </c>
      <c r="AD1672">
        <v>1.1934303918979899E-2</v>
      </c>
    </row>
    <row r="1673" spans="1:30" x14ac:dyDescent="0.2">
      <c r="A1673">
        <v>1670</v>
      </c>
      <c r="B1673">
        <v>944</v>
      </c>
      <c r="C1673">
        <v>11</v>
      </c>
      <c r="D1673">
        <v>2.93192575907237E-2</v>
      </c>
      <c r="E1673">
        <v>2.4094552409511201E-2</v>
      </c>
      <c r="F1673">
        <v>1670</v>
      </c>
      <c r="G1673">
        <v>100000</v>
      </c>
      <c r="H1673">
        <v>0</v>
      </c>
      <c r="I1673">
        <v>0</v>
      </c>
      <c r="J1673">
        <v>0</v>
      </c>
      <c r="K1673">
        <v>1670</v>
      </c>
      <c r="L1673">
        <v>100000</v>
      </c>
      <c r="M1673">
        <v>0</v>
      </c>
      <c r="N1673">
        <v>0</v>
      </c>
      <c r="O1673">
        <v>0</v>
      </c>
      <c r="P1673">
        <v>1670</v>
      </c>
      <c r="Q1673">
        <v>2732</v>
      </c>
      <c r="R1673">
        <v>8</v>
      </c>
      <c r="S1673">
        <v>1.6929015876324699E-2</v>
      </c>
      <c r="T1673">
        <v>1.5322361421949E-2</v>
      </c>
      <c r="U1673">
        <v>1670</v>
      </c>
      <c r="V1673">
        <v>100000</v>
      </c>
      <c r="W1673">
        <v>0</v>
      </c>
      <c r="X1673">
        <v>0</v>
      </c>
      <c r="Y1673">
        <v>0</v>
      </c>
      <c r="Z1673">
        <v>1670</v>
      </c>
      <c r="AA1673">
        <v>6950</v>
      </c>
      <c r="AB1673">
        <v>53</v>
      </c>
      <c r="AC1673">
        <v>1.6170290776349901E-2</v>
      </c>
      <c r="AD1673">
        <v>1.29451920780537E-2</v>
      </c>
    </row>
    <row r="1674" spans="1:30" x14ac:dyDescent="0.2">
      <c r="A1674">
        <v>1671</v>
      </c>
      <c r="B1674">
        <v>931</v>
      </c>
      <c r="C1674">
        <v>21</v>
      </c>
      <c r="D1674">
        <v>2.94713952701561E-2</v>
      </c>
      <c r="E1674">
        <v>2.4613481394369901E-2</v>
      </c>
      <c r="F1674">
        <v>1671</v>
      </c>
      <c r="G1674">
        <v>100000</v>
      </c>
      <c r="H1674">
        <v>0</v>
      </c>
      <c r="I1674">
        <v>0</v>
      </c>
      <c r="J1674">
        <v>0</v>
      </c>
      <c r="K1674">
        <v>1671</v>
      </c>
      <c r="L1674">
        <v>100000</v>
      </c>
      <c r="M1674">
        <v>0</v>
      </c>
      <c r="N1674">
        <v>0</v>
      </c>
      <c r="O1674">
        <v>0</v>
      </c>
      <c r="P1674">
        <v>1671</v>
      </c>
      <c r="Q1674">
        <v>3150</v>
      </c>
      <c r="R1674">
        <v>5</v>
      </c>
      <c r="S1674">
        <v>1.62154453600892E-2</v>
      </c>
      <c r="T1674">
        <v>1.53891954838314E-2</v>
      </c>
      <c r="U1674">
        <v>1671</v>
      </c>
      <c r="V1674">
        <v>100000</v>
      </c>
      <c r="W1674">
        <v>0</v>
      </c>
      <c r="X1674">
        <v>0</v>
      </c>
      <c r="Y1674">
        <v>0</v>
      </c>
      <c r="Z1674">
        <v>1671</v>
      </c>
      <c r="AA1674">
        <v>4528</v>
      </c>
      <c r="AB1674">
        <v>65</v>
      </c>
      <c r="AC1674">
        <v>1.6170290776349901E-2</v>
      </c>
      <c r="AD1674">
        <v>1.18482240105509E-2</v>
      </c>
    </row>
    <row r="1675" spans="1:30" x14ac:dyDescent="0.2">
      <c r="A1675">
        <v>1672</v>
      </c>
      <c r="B1675">
        <v>676</v>
      </c>
      <c r="C1675">
        <v>30</v>
      </c>
      <c r="D1675">
        <v>3.2284187303601899E-2</v>
      </c>
      <c r="E1675">
        <v>2.62880077023958E-2</v>
      </c>
      <c r="F1675">
        <v>1672</v>
      </c>
      <c r="G1675">
        <v>100000</v>
      </c>
      <c r="H1675">
        <v>0</v>
      </c>
      <c r="I1675">
        <v>0</v>
      </c>
      <c r="J1675">
        <v>0</v>
      </c>
      <c r="K1675">
        <v>1672</v>
      </c>
      <c r="L1675">
        <v>100000</v>
      </c>
      <c r="M1675">
        <v>0</v>
      </c>
      <c r="N1675">
        <v>0</v>
      </c>
      <c r="O1675">
        <v>0</v>
      </c>
      <c r="P1675">
        <v>1672</v>
      </c>
      <c r="Q1675">
        <v>3774</v>
      </c>
      <c r="R1675">
        <v>28</v>
      </c>
      <c r="S1675">
        <v>1.70743408767444E-2</v>
      </c>
      <c r="T1675">
        <v>1.4969133019326401E-2</v>
      </c>
      <c r="U1675">
        <v>1672</v>
      </c>
      <c r="V1675">
        <v>100000</v>
      </c>
      <c r="W1675">
        <v>0</v>
      </c>
      <c r="X1675">
        <v>0</v>
      </c>
      <c r="Y1675">
        <v>0</v>
      </c>
      <c r="Z1675">
        <v>1672</v>
      </c>
      <c r="AA1675">
        <v>2708</v>
      </c>
      <c r="AB1675">
        <v>80</v>
      </c>
      <c r="AC1675">
        <v>1.5472549884317999E-2</v>
      </c>
      <c r="AD1675">
        <v>1.1489131460781701E-2</v>
      </c>
    </row>
    <row r="1676" spans="1:30" x14ac:dyDescent="0.2">
      <c r="A1676">
        <v>1673</v>
      </c>
      <c r="B1676">
        <v>402</v>
      </c>
      <c r="C1676">
        <v>21</v>
      </c>
      <c r="D1676">
        <v>3.2284187303601899E-2</v>
      </c>
      <c r="E1676">
        <v>2.6358570410431902E-2</v>
      </c>
      <c r="F1676">
        <v>1673</v>
      </c>
      <c r="G1676">
        <v>100000</v>
      </c>
      <c r="H1676">
        <v>0</v>
      </c>
      <c r="I1676">
        <v>0</v>
      </c>
      <c r="J1676">
        <v>0</v>
      </c>
      <c r="K1676">
        <v>1673</v>
      </c>
      <c r="L1676">
        <v>100000</v>
      </c>
      <c r="M1676">
        <v>0</v>
      </c>
      <c r="N1676">
        <v>0</v>
      </c>
      <c r="O1676">
        <v>0</v>
      </c>
      <c r="P1676">
        <v>1673</v>
      </c>
      <c r="Q1676">
        <v>3261</v>
      </c>
      <c r="R1676">
        <v>19</v>
      </c>
      <c r="S1676">
        <v>1.70743408767444E-2</v>
      </c>
      <c r="T1676">
        <v>1.5052365466886399E-2</v>
      </c>
      <c r="U1676">
        <v>1673</v>
      </c>
      <c r="V1676">
        <v>100000</v>
      </c>
      <c r="W1676">
        <v>0</v>
      </c>
      <c r="X1676">
        <v>0</v>
      </c>
      <c r="Y1676">
        <v>0</v>
      </c>
      <c r="Z1676">
        <v>1673</v>
      </c>
      <c r="AA1676">
        <v>1342</v>
      </c>
      <c r="AB1676">
        <v>56</v>
      </c>
      <c r="AC1676">
        <v>1.52305447541687E-2</v>
      </c>
      <c r="AD1676">
        <v>1.14748392300849E-2</v>
      </c>
    </row>
    <row r="1677" spans="1:30" x14ac:dyDescent="0.2">
      <c r="A1677">
        <v>1674</v>
      </c>
      <c r="B1677">
        <v>307</v>
      </c>
      <c r="C1677">
        <v>21</v>
      </c>
      <c r="D1677">
        <v>3.2284187303601899E-2</v>
      </c>
      <c r="E1677">
        <v>2.5712967391030801E-2</v>
      </c>
      <c r="F1677">
        <v>1674</v>
      </c>
      <c r="G1677">
        <v>100000</v>
      </c>
      <c r="H1677">
        <v>0</v>
      </c>
      <c r="I1677">
        <v>0</v>
      </c>
      <c r="J1677">
        <v>0</v>
      </c>
      <c r="K1677">
        <v>1674</v>
      </c>
      <c r="L1677">
        <v>100000</v>
      </c>
      <c r="M1677">
        <v>0</v>
      </c>
      <c r="N1677">
        <v>0</v>
      </c>
      <c r="O1677">
        <v>0</v>
      </c>
      <c r="P1677">
        <v>1674</v>
      </c>
      <c r="Q1677">
        <v>3124</v>
      </c>
      <c r="R1677">
        <v>43</v>
      </c>
      <c r="S1677">
        <v>1.9228506240713102E-2</v>
      </c>
      <c r="T1677">
        <v>1.5508496855014001E-2</v>
      </c>
      <c r="U1677">
        <v>1674</v>
      </c>
      <c r="V1677">
        <v>100000</v>
      </c>
      <c r="W1677">
        <v>0</v>
      </c>
      <c r="X1677">
        <v>0</v>
      </c>
      <c r="Y1677">
        <v>0</v>
      </c>
      <c r="Z1677">
        <v>1674</v>
      </c>
      <c r="AA1677">
        <v>925</v>
      </c>
      <c r="AB1677">
        <v>39</v>
      </c>
      <c r="AC1677">
        <v>1.5166372528035099E-2</v>
      </c>
      <c r="AD1677">
        <v>1.16696831396307E-2</v>
      </c>
    </row>
    <row r="1678" spans="1:30" x14ac:dyDescent="0.2">
      <c r="A1678">
        <v>1675</v>
      </c>
      <c r="B1678">
        <v>237</v>
      </c>
      <c r="C1678">
        <v>18</v>
      </c>
      <c r="D1678">
        <v>3.1811869430976698E-2</v>
      </c>
      <c r="E1678">
        <v>2.5368315389063499E-2</v>
      </c>
      <c r="F1678">
        <v>1675</v>
      </c>
      <c r="G1678">
        <v>100000</v>
      </c>
      <c r="H1678">
        <v>0</v>
      </c>
      <c r="I1678">
        <v>0</v>
      </c>
      <c r="J1678">
        <v>0</v>
      </c>
      <c r="K1678">
        <v>1675</v>
      </c>
      <c r="L1678">
        <v>100000</v>
      </c>
      <c r="M1678">
        <v>0</v>
      </c>
      <c r="N1678">
        <v>0</v>
      </c>
      <c r="O1678">
        <v>0</v>
      </c>
      <c r="P1678">
        <v>1675</v>
      </c>
      <c r="Q1678">
        <v>2051</v>
      </c>
      <c r="R1678">
        <v>60</v>
      </c>
      <c r="S1678">
        <v>2.0452154763849002E-2</v>
      </c>
      <c r="T1678">
        <v>1.6259454555962401E-2</v>
      </c>
      <c r="U1678">
        <v>1675</v>
      </c>
      <c r="V1678">
        <v>100000</v>
      </c>
      <c r="W1678">
        <v>0</v>
      </c>
      <c r="X1678">
        <v>0</v>
      </c>
      <c r="Y1678">
        <v>0</v>
      </c>
      <c r="Z1678">
        <v>1675</v>
      </c>
      <c r="AA1678">
        <v>738</v>
      </c>
      <c r="AB1678">
        <v>33</v>
      </c>
      <c r="AC1678">
        <v>1.51625702816946E-2</v>
      </c>
      <c r="AD1678">
        <v>1.19748488798785E-2</v>
      </c>
    </row>
    <row r="1679" spans="1:30" x14ac:dyDescent="0.2">
      <c r="A1679">
        <v>1676</v>
      </c>
      <c r="B1679">
        <v>192</v>
      </c>
      <c r="C1679">
        <v>12</v>
      </c>
      <c r="D1679">
        <v>3.0627631190399001E-2</v>
      </c>
      <c r="E1679">
        <v>2.5383730825025898E-2</v>
      </c>
      <c r="F1679">
        <v>1676</v>
      </c>
      <c r="G1679">
        <v>100000</v>
      </c>
      <c r="H1679">
        <v>0</v>
      </c>
      <c r="I1679">
        <v>0</v>
      </c>
      <c r="J1679">
        <v>0</v>
      </c>
      <c r="K1679">
        <v>1676</v>
      </c>
      <c r="L1679">
        <v>100000</v>
      </c>
      <c r="M1679">
        <v>0</v>
      </c>
      <c r="N1679">
        <v>0</v>
      </c>
      <c r="O1679">
        <v>0</v>
      </c>
      <c r="P1679">
        <v>1676</v>
      </c>
      <c r="Q1679">
        <v>1021</v>
      </c>
      <c r="R1679">
        <v>42</v>
      </c>
      <c r="S1679">
        <v>2.0452154763849002E-2</v>
      </c>
      <c r="T1679">
        <v>1.6543311972972399E-2</v>
      </c>
      <c r="U1679">
        <v>1676</v>
      </c>
      <c r="V1679">
        <v>100000</v>
      </c>
      <c r="W1679">
        <v>0</v>
      </c>
      <c r="X1679">
        <v>0</v>
      </c>
      <c r="Y1679">
        <v>0</v>
      </c>
      <c r="Z1679">
        <v>1676</v>
      </c>
      <c r="AA1679">
        <v>661</v>
      </c>
      <c r="AB1679">
        <v>29</v>
      </c>
      <c r="AC1679">
        <v>1.5096772842231701E-2</v>
      </c>
      <c r="AD1679">
        <v>1.14883592072587E-2</v>
      </c>
    </row>
    <row r="1680" spans="1:30" x14ac:dyDescent="0.2">
      <c r="A1680">
        <v>1677</v>
      </c>
      <c r="B1680">
        <v>185</v>
      </c>
      <c r="C1680">
        <v>8</v>
      </c>
      <c r="D1680">
        <v>3.0627631190399001E-2</v>
      </c>
      <c r="E1680">
        <v>2.6005066665472101E-2</v>
      </c>
      <c r="F1680">
        <v>1677</v>
      </c>
      <c r="G1680">
        <v>100000</v>
      </c>
      <c r="H1680">
        <v>0</v>
      </c>
      <c r="I1680">
        <v>0</v>
      </c>
      <c r="J1680">
        <v>0</v>
      </c>
      <c r="K1680">
        <v>1677</v>
      </c>
      <c r="L1680">
        <v>100000</v>
      </c>
      <c r="M1680">
        <v>0</v>
      </c>
      <c r="N1680">
        <v>0</v>
      </c>
      <c r="O1680">
        <v>0</v>
      </c>
      <c r="P1680">
        <v>1677</v>
      </c>
      <c r="Q1680">
        <v>676</v>
      </c>
      <c r="R1680">
        <v>29</v>
      </c>
      <c r="S1680">
        <v>1.9906358717835599E-2</v>
      </c>
      <c r="T1680">
        <v>1.6220522298778298E-2</v>
      </c>
      <c r="U1680">
        <v>1677</v>
      </c>
      <c r="V1680">
        <v>100000</v>
      </c>
      <c r="W1680">
        <v>0</v>
      </c>
      <c r="X1680">
        <v>0</v>
      </c>
      <c r="Y1680">
        <v>0</v>
      </c>
      <c r="Z1680">
        <v>1677</v>
      </c>
      <c r="AA1680">
        <v>608</v>
      </c>
      <c r="AB1680">
        <v>25</v>
      </c>
      <c r="AC1680">
        <v>1.5096772842231701E-2</v>
      </c>
      <c r="AD1680">
        <v>1.0504344829272899E-2</v>
      </c>
    </row>
    <row r="1681" spans="1:30" x14ac:dyDescent="0.2">
      <c r="A1681">
        <v>1678</v>
      </c>
      <c r="B1681">
        <v>203</v>
      </c>
      <c r="C1681">
        <v>5</v>
      </c>
      <c r="D1681">
        <v>3.0627631190399001E-2</v>
      </c>
      <c r="E1681">
        <v>2.7830361180380798E-2</v>
      </c>
      <c r="F1681">
        <v>1678</v>
      </c>
      <c r="G1681">
        <v>100000</v>
      </c>
      <c r="H1681">
        <v>0</v>
      </c>
      <c r="I1681">
        <v>0</v>
      </c>
      <c r="J1681">
        <v>0</v>
      </c>
      <c r="K1681">
        <v>1678</v>
      </c>
      <c r="L1681">
        <v>100000</v>
      </c>
      <c r="M1681">
        <v>0</v>
      </c>
      <c r="N1681">
        <v>0</v>
      </c>
      <c r="O1681">
        <v>0</v>
      </c>
      <c r="P1681">
        <v>1678</v>
      </c>
      <c r="Q1681">
        <v>530</v>
      </c>
      <c r="R1681">
        <v>27</v>
      </c>
      <c r="S1681">
        <v>2.1188609740659399E-2</v>
      </c>
      <c r="T1681">
        <v>1.6575035436829099E-2</v>
      </c>
      <c r="U1681">
        <v>1678</v>
      </c>
      <c r="V1681">
        <v>100000</v>
      </c>
      <c r="W1681">
        <v>0</v>
      </c>
      <c r="X1681">
        <v>0</v>
      </c>
      <c r="Y1681">
        <v>0</v>
      </c>
      <c r="Z1681">
        <v>1678</v>
      </c>
      <c r="AA1681">
        <v>602</v>
      </c>
      <c r="AB1681">
        <v>19</v>
      </c>
      <c r="AC1681">
        <v>1.5096772842231701E-2</v>
      </c>
      <c r="AD1681">
        <v>1.0542186298941301E-2</v>
      </c>
    </row>
    <row r="1682" spans="1:30" x14ac:dyDescent="0.2">
      <c r="A1682">
        <v>1679</v>
      </c>
      <c r="B1682">
        <v>225</v>
      </c>
      <c r="C1682">
        <v>6</v>
      </c>
      <c r="D1682">
        <v>3.4281809735832697E-2</v>
      </c>
      <c r="E1682">
        <v>2.9680590169582501E-2</v>
      </c>
      <c r="F1682">
        <v>1679</v>
      </c>
      <c r="G1682">
        <v>100000</v>
      </c>
      <c r="H1682">
        <v>0</v>
      </c>
      <c r="I1682">
        <v>0</v>
      </c>
      <c r="J1682">
        <v>0</v>
      </c>
      <c r="K1682">
        <v>1679</v>
      </c>
      <c r="L1682">
        <v>100000</v>
      </c>
      <c r="M1682">
        <v>0</v>
      </c>
      <c r="N1682">
        <v>0</v>
      </c>
      <c r="O1682">
        <v>0</v>
      </c>
      <c r="P1682">
        <v>1679</v>
      </c>
      <c r="Q1682">
        <v>454</v>
      </c>
      <c r="R1682">
        <v>23</v>
      </c>
      <c r="S1682">
        <v>2.1188609740659399E-2</v>
      </c>
      <c r="T1682">
        <v>1.60836395799656E-2</v>
      </c>
      <c r="U1682">
        <v>1679</v>
      </c>
      <c r="V1682">
        <v>100000</v>
      </c>
      <c r="W1682">
        <v>0</v>
      </c>
      <c r="X1682">
        <v>0</v>
      </c>
      <c r="Y1682">
        <v>0</v>
      </c>
      <c r="Z1682">
        <v>1679</v>
      </c>
      <c r="AA1682">
        <v>615</v>
      </c>
      <c r="AB1682">
        <v>18</v>
      </c>
      <c r="AC1682">
        <v>1.5096772842231701E-2</v>
      </c>
      <c r="AD1682">
        <v>9.7536958357706607E-3</v>
      </c>
    </row>
    <row r="1683" spans="1:30" x14ac:dyDescent="0.2">
      <c r="A1683">
        <v>1680</v>
      </c>
      <c r="B1683">
        <v>232</v>
      </c>
      <c r="C1683">
        <v>4</v>
      </c>
      <c r="D1683">
        <v>3.4281809735832697E-2</v>
      </c>
      <c r="E1683">
        <v>2.9647670463485098E-2</v>
      </c>
      <c r="F1683">
        <v>1680</v>
      </c>
      <c r="G1683">
        <v>100000</v>
      </c>
      <c r="H1683">
        <v>0</v>
      </c>
      <c r="I1683">
        <v>0</v>
      </c>
      <c r="J1683">
        <v>0</v>
      </c>
      <c r="K1683">
        <v>1680</v>
      </c>
      <c r="L1683">
        <v>100000</v>
      </c>
      <c r="M1683">
        <v>0</v>
      </c>
      <c r="N1683">
        <v>0</v>
      </c>
      <c r="O1683">
        <v>0</v>
      </c>
      <c r="P1683">
        <v>1680</v>
      </c>
      <c r="Q1683">
        <v>387</v>
      </c>
      <c r="R1683">
        <v>23</v>
      </c>
      <c r="S1683">
        <v>1.9268425183474401E-2</v>
      </c>
      <c r="T1683">
        <v>1.5988375701720899E-2</v>
      </c>
      <c r="U1683">
        <v>1680</v>
      </c>
      <c r="V1683">
        <v>100000</v>
      </c>
      <c r="W1683">
        <v>0</v>
      </c>
      <c r="X1683">
        <v>0</v>
      </c>
      <c r="Y1683">
        <v>0</v>
      </c>
      <c r="Z1683">
        <v>1680</v>
      </c>
      <c r="AA1683">
        <v>674</v>
      </c>
      <c r="AB1683">
        <v>12</v>
      </c>
      <c r="AC1683">
        <v>1.3888734663604799E-2</v>
      </c>
      <c r="AD1683">
        <v>9.7844004641775909E-3</v>
      </c>
    </row>
    <row r="1684" spans="1:30" x14ac:dyDescent="0.2">
      <c r="A1684">
        <v>1681</v>
      </c>
      <c r="B1684">
        <v>264</v>
      </c>
      <c r="C1684">
        <v>2</v>
      </c>
      <c r="D1684">
        <v>3.0627631190399001E-2</v>
      </c>
      <c r="E1684">
        <v>2.83930484205723E-2</v>
      </c>
      <c r="F1684">
        <v>1681</v>
      </c>
      <c r="G1684">
        <v>100000</v>
      </c>
      <c r="H1684">
        <v>0</v>
      </c>
      <c r="I1684">
        <v>0</v>
      </c>
      <c r="J1684">
        <v>0</v>
      </c>
      <c r="K1684">
        <v>1681</v>
      </c>
      <c r="L1684">
        <v>100000</v>
      </c>
      <c r="M1684">
        <v>0</v>
      </c>
      <c r="N1684">
        <v>0</v>
      </c>
      <c r="O1684">
        <v>0</v>
      </c>
      <c r="P1684">
        <v>1681</v>
      </c>
      <c r="Q1684">
        <v>353</v>
      </c>
      <c r="R1684">
        <v>18</v>
      </c>
      <c r="S1684">
        <v>1.9268425183474401E-2</v>
      </c>
      <c r="T1684">
        <v>1.6044004895908001E-2</v>
      </c>
      <c r="U1684">
        <v>1681</v>
      </c>
      <c r="V1684">
        <v>100000</v>
      </c>
      <c r="W1684">
        <v>0</v>
      </c>
      <c r="X1684">
        <v>0</v>
      </c>
      <c r="Y1684">
        <v>0</v>
      </c>
      <c r="Z1684">
        <v>1681</v>
      </c>
      <c r="AA1684">
        <v>778</v>
      </c>
      <c r="AB1684">
        <v>8</v>
      </c>
      <c r="AC1684">
        <v>1.34235237193083E-2</v>
      </c>
      <c r="AD1684">
        <v>9.4034955189154102E-3</v>
      </c>
    </row>
    <row r="1685" spans="1:30" x14ac:dyDescent="0.2">
      <c r="A1685">
        <v>1682</v>
      </c>
      <c r="B1685">
        <v>327</v>
      </c>
      <c r="C1685">
        <v>1</v>
      </c>
      <c r="D1685">
        <v>2.6158465650745599E-2</v>
      </c>
      <c r="E1685">
        <v>2.6158465650745599E-2</v>
      </c>
      <c r="F1685">
        <v>1682</v>
      </c>
      <c r="G1685">
        <v>100000</v>
      </c>
      <c r="H1685">
        <v>0</v>
      </c>
      <c r="I1685">
        <v>0</v>
      </c>
      <c r="J1685">
        <v>0</v>
      </c>
      <c r="K1685">
        <v>1682</v>
      </c>
      <c r="L1685">
        <v>100000</v>
      </c>
      <c r="M1685">
        <v>0</v>
      </c>
      <c r="N1685">
        <v>0</v>
      </c>
      <c r="O1685">
        <v>0</v>
      </c>
      <c r="P1685">
        <v>1682</v>
      </c>
      <c r="Q1685">
        <v>346</v>
      </c>
      <c r="R1685">
        <v>12</v>
      </c>
      <c r="S1685">
        <v>1.7742492016421901E-2</v>
      </c>
      <c r="T1685">
        <v>1.5708389634014101E-2</v>
      </c>
      <c r="U1685">
        <v>1682</v>
      </c>
      <c r="V1685">
        <v>100000</v>
      </c>
      <c r="W1685">
        <v>0</v>
      </c>
      <c r="X1685">
        <v>0</v>
      </c>
      <c r="Y1685">
        <v>0</v>
      </c>
      <c r="Z1685">
        <v>1682</v>
      </c>
      <c r="AA1685">
        <v>934</v>
      </c>
      <c r="AB1685">
        <v>5</v>
      </c>
      <c r="AC1685">
        <v>1.34235237193083E-2</v>
      </c>
      <c r="AD1685">
        <v>9.1934072952305594E-3</v>
      </c>
    </row>
    <row r="1686" spans="1:30" x14ac:dyDescent="0.2">
      <c r="A1686">
        <v>1683</v>
      </c>
      <c r="B1686">
        <v>411</v>
      </c>
      <c r="C1686">
        <v>8</v>
      </c>
      <c r="D1686">
        <v>3.06944601479852E-2</v>
      </c>
      <c r="E1686">
        <v>2.7642274516979901E-2</v>
      </c>
      <c r="F1686">
        <v>1683</v>
      </c>
      <c r="G1686">
        <v>100000</v>
      </c>
      <c r="H1686">
        <v>0</v>
      </c>
      <c r="I1686">
        <v>0</v>
      </c>
      <c r="J1686">
        <v>0</v>
      </c>
      <c r="K1686">
        <v>1683</v>
      </c>
      <c r="L1686">
        <v>100000</v>
      </c>
      <c r="M1686">
        <v>0</v>
      </c>
      <c r="N1686">
        <v>0</v>
      </c>
      <c r="O1686">
        <v>0</v>
      </c>
      <c r="P1686">
        <v>1683</v>
      </c>
      <c r="Q1686">
        <v>371</v>
      </c>
      <c r="R1686">
        <v>8</v>
      </c>
      <c r="S1686">
        <v>1.7742492016421901E-2</v>
      </c>
      <c r="T1686">
        <v>1.5727361428103801E-2</v>
      </c>
      <c r="U1686">
        <v>1683</v>
      </c>
      <c r="V1686">
        <v>100000</v>
      </c>
      <c r="W1686">
        <v>0</v>
      </c>
      <c r="X1686">
        <v>0</v>
      </c>
      <c r="Y1686">
        <v>0</v>
      </c>
      <c r="Z1686">
        <v>1683</v>
      </c>
      <c r="AA1686">
        <v>1164</v>
      </c>
      <c r="AB1686">
        <v>8</v>
      </c>
      <c r="AC1686">
        <v>1.5839900091556301E-2</v>
      </c>
      <c r="AD1686">
        <v>1.1828018716720901E-2</v>
      </c>
    </row>
    <row r="1687" spans="1:30" x14ac:dyDescent="0.2">
      <c r="A1687">
        <v>1684</v>
      </c>
      <c r="B1687">
        <v>422</v>
      </c>
      <c r="C1687">
        <v>5</v>
      </c>
      <c r="D1687">
        <v>3.06944601479852E-2</v>
      </c>
      <c r="E1687">
        <v>2.78132254548762E-2</v>
      </c>
      <c r="F1687">
        <v>1684</v>
      </c>
      <c r="G1687">
        <v>100000</v>
      </c>
      <c r="H1687">
        <v>0</v>
      </c>
      <c r="I1687">
        <v>0</v>
      </c>
      <c r="J1687">
        <v>0</v>
      </c>
      <c r="K1687">
        <v>1684</v>
      </c>
      <c r="L1687">
        <v>100000</v>
      </c>
      <c r="M1687">
        <v>0</v>
      </c>
      <c r="N1687">
        <v>0</v>
      </c>
      <c r="O1687">
        <v>0</v>
      </c>
      <c r="P1687">
        <v>1684</v>
      </c>
      <c r="Q1687">
        <v>427</v>
      </c>
      <c r="R1687">
        <v>5</v>
      </c>
      <c r="S1687">
        <v>1.7742492016421901E-2</v>
      </c>
      <c r="T1687">
        <v>1.6477425759196401E-2</v>
      </c>
      <c r="U1687">
        <v>1684</v>
      </c>
      <c r="V1687">
        <v>100000</v>
      </c>
      <c r="W1687">
        <v>0</v>
      </c>
      <c r="X1687">
        <v>0</v>
      </c>
      <c r="Y1687">
        <v>0</v>
      </c>
      <c r="Z1687">
        <v>1684</v>
      </c>
      <c r="AA1687">
        <v>1363</v>
      </c>
      <c r="AB1687">
        <v>5</v>
      </c>
      <c r="AC1687">
        <v>1.5839900091556301E-2</v>
      </c>
      <c r="AD1687">
        <v>1.2794528503959301E-2</v>
      </c>
    </row>
    <row r="1688" spans="1:30" x14ac:dyDescent="0.2">
      <c r="A1688">
        <v>1685</v>
      </c>
      <c r="B1688">
        <v>491</v>
      </c>
      <c r="C1688">
        <v>9</v>
      </c>
      <c r="D1688">
        <v>3.5969015966031401E-2</v>
      </c>
      <c r="E1688">
        <v>3.1732959070822402E-2</v>
      </c>
      <c r="F1688">
        <v>1685</v>
      </c>
      <c r="G1688">
        <v>100000</v>
      </c>
      <c r="H1688">
        <v>0</v>
      </c>
      <c r="I1688">
        <v>0</v>
      </c>
      <c r="J1688">
        <v>0</v>
      </c>
      <c r="K1688">
        <v>1685</v>
      </c>
      <c r="L1688">
        <v>100000</v>
      </c>
      <c r="M1688">
        <v>0</v>
      </c>
      <c r="N1688">
        <v>0</v>
      </c>
      <c r="O1688">
        <v>0</v>
      </c>
      <c r="P1688">
        <v>1685</v>
      </c>
      <c r="Q1688">
        <v>513</v>
      </c>
      <c r="R1688">
        <v>7</v>
      </c>
      <c r="S1688">
        <v>1.9506004110627601E-2</v>
      </c>
      <c r="T1688">
        <v>1.6575505830687599E-2</v>
      </c>
      <c r="U1688">
        <v>1685</v>
      </c>
      <c r="V1688">
        <v>100000</v>
      </c>
      <c r="W1688">
        <v>0</v>
      </c>
      <c r="X1688">
        <v>0</v>
      </c>
      <c r="Y1688">
        <v>0</v>
      </c>
      <c r="Z1688">
        <v>1685</v>
      </c>
      <c r="AA1688">
        <v>1646</v>
      </c>
      <c r="AB1688">
        <v>11</v>
      </c>
      <c r="AC1688">
        <v>1.3663159410710101E-2</v>
      </c>
      <c r="AD1688">
        <v>9.9588087410684197E-3</v>
      </c>
    </row>
    <row r="1689" spans="1:30" x14ac:dyDescent="0.2">
      <c r="A1689">
        <v>1686</v>
      </c>
      <c r="B1689">
        <v>479</v>
      </c>
      <c r="C1689">
        <v>14</v>
      </c>
      <c r="D1689">
        <v>3.6602172939718597E-2</v>
      </c>
      <c r="E1689">
        <v>3.2201818358561701E-2</v>
      </c>
      <c r="F1689">
        <v>1686</v>
      </c>
      <c r="G1689">
        <v>100000</v>
      </c>
      <c r="H1689">
        <v>0</v>
      </c>
      <c r="I1689">
        <v>0</v>
      </c>
      <c r="J1689">
        <v>0</v>
      </c>
      <c r="K1689">
        <v>1686</v>
      </c>
      <c r="L1689">
        <v>100000</v>
      </c>
      <c r="M1689">
        <v>0</v>
      </c>
      <c r="N1689">
        <v>0</v>
      </c>
      <c r="O1689">
        <v>0</v>
      </c>
      <c r="P1689">
        <v>1686</v>
      </c>
      <c r="Q1689">
        <v>606</v>
      </c>
      <c r="R1689">
        <v>8</v>
      </c>
      <c r="S1689">
        <v>2.0072625974292799E-2</v>
      </c>
      <c r="T1689">
        <v>1.6833335501762501E-2</v>
      </c>
      <c r="U1689">
        <v>1686</v>
      </c>
      <c r="V1689">
        <v>100000</v>
      </c>
      <c r="W1689">
        <v>0</v>
      </c>
      <c r="X1689">
        <v>0</v>
      </c>
      <c r="Y1689">
        <v>0</v>
      </c>
      <c r="Z1689">
        <v>1686</v>
      </c>
      <c r="AA1689">
        <v>1902</v>
      </c>
      <c r="AB1689">
        <v>20</v>
      </c>
      <c r="AC1689">
        <v>1.34235237193083E-2</v>
      </c>
      <c r="AD1689">
        <v>8.8514930616609509E-3</v>
      </c>
    </row>
    <row r="1690" spans="1:30" x14ac:dyDescent="0.2">
      <c r="A1690">
        <v>1687</v>
      </c>
      <c r="B1690">
        <v>376</v>
      </c>
      <c r="C1690">
        <v>9</v>
      </c>
      <c r="D1690">
        <v>3.6602172939718597E-2</v>
      </c>
      <c r="E1690">
        <v>3.3152949474700398E-2</v>
      </c>
      <c r="F1690">
        <v>1687</v>
      </c>
      <c r="G1690">
        <v>100000</v>
      </c>
      <c r="H1690">
        <v>0</v>
      </c>
      <c r="I1690">
        <v>0</v>
      </c>
      <c r="J1690">
        <v>0</v>
      </c>
      <c r="K1690">
        <v>1687</v>
      </c>
      <c r="L1690">
        <v>100000</v>
      </c>
      <c r="M1690">
        <v>0</v>
      </c>
      <c r="N1690">
        <v>0</v>
      </c>
      <c r="O1690">
        <v>0</v>
      </c>
      <c r="P1690">
        <v>1687</v>
      </c>
      <c r="Q1690">
        <v>671</v>
      </c>
      <c r="R1690">
        <v>5</v>
      </c>
      <c r="S1690">
        <v>1.9506004110627601E-2</v>
      </c>
      <c r="T1690">
        <v>1.7201367927472701E-2</v>
      </c>
      <c r="U1690">
        <v>1687</v>
      </c>
      <c r="V1690">
        <v>100000</v>
      </c>
      <c r="W1690">
        <v>0</v>
      </c>
      <c r="X1690">
        <v>0</v>
      </c>
      <c r="Y1690">
        <v>0</v>
      </c>
      <c r="Z1690">
        <v>1687</v>
      </c>
      <c r="AA1690">
        <v>2052</v>
      </c>
      <c r="AB1690">
        <v>14</v>
      </c>
      <c r="AC1690">
        <v>1.34235237193083E-2</v>
      </c>
      <c r="AD1690">
        <v>9.0706606428877807E-3</v>
      </c>
    </row>
    <row r="1691" spans="1:30" x14ac:dyDescent="0.2">
      <c r="A1691">
        <v>1688</v>
      </c>
      <c r="B1691">
        <v>367</v>
      </c>
      <c r="C1691">
        <v>14</v>
      </c>
      <c r="D1691">
        <v>4.24339396682646E-2</v>
      </c>
      <c r="E1691">
        <v>3.4300037464247403E-2</v>
      </c>
      <c r="F1691">
        <v>1688</v>
      </c>
      <c r="G1691">
        <v>100000</v>
      </c>
      <c r="H1691">
        <v>0</v>
      </c>
      <c r="I1691">
        <v>0</v>
      </c>
      <c r="J1691">
        <v>0</v>
      </c>
      <c r="K1691">
        <v>1688</v>
      </c>
      <c r="L1691">
        <v>100000</v>
      </c>
      <c r="M1691">
        <v>0</v>
      </c>
      <c r="N1691">
        <v>0</v>
      </c>
      <c r="O1691">
        <v>0</v>
      </c>
      <c r="P1691">
        <v>1688</v>
      </c>
      <c r="Q1691">
        <v>799</v>
      </c>
      <c r="R1691">
        <v>11</v>
      </c>
      <c r="S1691">
        <v>1.947805905671E-2</v>
      </c>
      <c r="T1691">
        <v>1.71810642542965E-2</v>
      </c>
      <c r="U1691">
        <v>1688</v>
      </c>
      <c r="V1691">
        <v>100000</v>
      </c>
      <c r="W1691">
        <v>0</v>
      </c>
      <c r="X1691">
        <v>0</v>
      </c>
      <c r="Y1691">
        <v>0</v>
      </c>
      <c r="Z1691">
        <v>1688</v>
      </c>
      <c r="AA1691">
        <v>2343</v>
      </c>
      <c r="AB1691">
        <v>9</v>
      </c>
      <c r="AC1691">
        <v>1.34235237193083E-2</v>
      </c>
      <c r="AD1691">
        <v>9.4616448227033793E-3</v>
      </c>
    </row>
    <row r="1692" spans="1:30" x14ac:dyDescent="0.2">
      <c r="A1692">
        <v>1689</v>
      </c>
      <c r="B1692">
        <v>293</v>
      </c>
      <c r="C1692">
        <v>9</v>
      </c>
      <c r="D1692">
        <v>4.24339396682646E-2</v>
      </c>
      <c r="E1692">
        <v>3.4072652111773599E-2</v>
      </c>
      <c r="F1692">
        <v>1689</v>
      </c>
      <c r="G1692">
        <v>100000</v>
      </c>
      <c r="H1692">
        <v>0</v>
      </c>
      <c r="I1692">
        <v>0</v>
      </c>
      <c r="J1692">
        <v>0</v>
      </c>
      <c r="K1692">
        <v>1689</v>
      </c>
      <c r="L1692">
        <v>100000</v>
      </c>
      <c r="M1692">
        <v>0</v>
      </c>
      <c r="N1692">
        <v>0</v>
      </c>
      <c r="O1692">
        <v>0</v>
      </c>
      <c r="P1692">
        <v>1689</v>
      </c>
      <c r="Q1692">
        <v>883</v>
      </c>
      <c r="R1692">
        <v>14</v>
      </c>
      <c r="S1692">
        <v>1.947805905671E-2</v>
      </c>
      <c r="T1692">
        <v>1.68779614340532E-2</v>
      </c>
      <c r="U1692">
        <v>1689</v>
      </c>
      <c r="V1692">
        <v>100000</v>
      </c>
      <c r="W1692">
        <v>0</v>
      </c>
      <c r="X1692">
        <v>0</v>
      </c>
      <c r="Y1692">
        <v>0</v>
      </c>
      <c r="Z1692">
        <v>1689</v>
      </c>
      <c r="AA1692">
        <v>2792</v>
      </c>
      <c r="AB1692">
        <v>17</v>
      </c>
      <c r="AC1692">
        <v>1.34235237193083E-2</v>
      </c>
      <c r="AD1692">
        <v>8.6927897109667692E-3</v>
      </c>
    </row>
    <row r="1693" spans="1:30" x14ac:dyDescent="0.2">
      <c r="A1693">
        <v>1690</v>
      </c>
      <c r="B1693">
        <v>275</v>
      </c>
      <c r="C1693">
        <v>11</v>
      </c>
      <c r="D1693">
        <v>3.6794288802685801E-2</v>
      </c>
      <c r="E1693">
        <v>3.2427944504174501E-2</v>
      </c>
      <c r="F1693">
        <v>1690</v>
      </c>
      <c r="G1693">
        <v>100000</v>
      </c>
      <c r="H1693">
        <v>0</v>
      </c>
      <c r="I1693">
        <v>0</v>
      </c>
      <c r="J1693">
        <v>0</v>
      </c>
      <c r="K1693">
        <v>1690</v>
      </c>
      <c r="L1693">
        <v>100000</v>
      </c>
      <c r="M1693">
        <v>0</v>
      </c>
      <c r="N1693">
        <v>0</v>
      </c>
      <c r="O1693">
        <v>0</v>
      </c>
      <c r="P1693">
        <v>1690</v>
      </c>
      <c r="Q1693">
        <v>913</v>
      </c>
      <c r="R1693">
        <v>9</v>
      </c>
      <c r="S1693">
        <v>1.9316799802816299E-2</v>
      </c>
      <c r="T1693">
        <v>1.7284742834205401E-2</v>
      </c>
      <c r="U1693">
        <v>1690</v>
      </c>
      <c r="V1693">
        <v>100000</v>
      </c>
      <c r="W1693">
        <v>0</v>
      </c>
      <c r="X1693">
        <v>0</v>
      </c>
      <c r="Y1693">
        <v>0</v>
      </c>
      <c r="Z1693">
        <v>1690</v>
      </c>
      <c r="AA1693">
        <v>3107</v>
      </c>
      <c r="AB1693">
        <v>28</v>
      </c>
      <c r="AC1693">
        <v>1.34235237193083E-2</v>
      </c>
      <c r="AD1693">
        <v>7.7651240020072503E-3</v>
      </c>
    </row>
    <row r="1694" spans="1:30" x14ac:dyDescent="0.2">
      <c r="A1694">
        <v>1691</v>
      </c>
      <c r="B1694">
        <v>253</v>
      </c>
      <c r="C1694">
        <v>12</v>
      </c>
      <c r="D1694">
        <v>3.6794288802685801E-2</v>
      </c>
      <c r="E1694">
        <v>2.9102100884962599E-2</v>
      </c>
      <c r="F1694">
        <v>1691</v>
      </c>
      <c r="G1694">
        <v>100000</v>
      </c>
      <c r="H1694">
        <v>0</v>
      </c>
      <c r="I1694">
        <v>0</v>
      </c>
      <c r="J1694">
        <v>0</v>
      </c>
      <c r="K1694">
        <v>1691</v>
      </c>
      <c r="L1694">
        <v>100000</v>
      </c>
      <c r="M1694">
        <v>0</v>
      </c>
      <c r="N1694">
        <v>0</v>
      </c>
      <c r="O1694">
        <v>0</v>
      </c>
      <c r="P1694">
        <v>1691</v>
      </c>
      <c r="Q1694">
        <v>1014</v>
      </c>
      <c r="R1694">
        <v>15</v>
      </c>
      <c r="S1694">
        <v>2.0228897446140599E-2</v>
      </c>
      <c r="T1694">
        <v>1.7946658628606501E-2</v>
      </c>
      <c r="U1694">
        <v>1691</v>
      </c>
      <c r="V1694">
        <v>100000</v>
      </c>
      <c r="W1694">
        <v>0</v>
      </c>
      <c r="X1694">
        <v>0</v>
      </c>
      <c r="Y1694">
        <v>0</v>
      </c>
      <c r="Z1694">
        <v>1691</v>
      </c>
      <c r="AA1694">
        <v>3200</v>
      </c>
      <c r="AB1694">
        <v>19</v>
      </c>
      <c r="AC1694">
        <v>9.7133395451871902E-3</v>
      </c>
      <c r="AD1694">
        <v>7.1620406097931697E-3</v>
      </c>
    </row>
    <row r="1695" spans="1:30" x14ac:dyDescent="0.2">
      <c r="A1695">
        <v>1692</v>
      </c>
      <c r="B1695">
        <v>223</v>
      </c>
      <c r="C1695">
        <v>8</v>
      </c>
      <c r="D1695">
        <v>3.6794288802685801E-2</v>
      </c>
      <c r="E1695">
        <v>3.0946646090628999E-2</v>
      </c>
      <c r="F1695">
        <v>1692</v>
      </c>
      <c r="G1695">
        <v>100000</v>
      </c>
      <c r="H1695">
        <v>0</v>
      </c>
      <c r="I1695">
        <v>0</v>
      </c>
      <c r="J1695">
        <v>0</v>
      </c>
      <c r="K1695">
        <v>1692</v>
      </c>
      <c r="L1695">
        <v>100000</v>
      </c>
      <c r="M1695">
        <v>0</v>
      </c>
      <c r="N1695">
        <v>0</v>
      </c>
      <c r="O1695">
        <v>0</v>
      </c>
      <c r="P1695">
        <v>1692</v>
      </c>
      <c r="Q1695">
        <v>981</v>
      </c>
      <c r="R1695">
        <v>21</v>
      </c>
      <c r="S1695">
        <v>2.0048329238643098E-2</v>
      </c>
      <c r="T1695">
        <v>1.6238810336324402E-2</v>
      </c>
      <c r="U1695">
        <v>1692</v>
      </c>
      <c r="V1695">
        <v>100000</v>
      </c>
      <c r="W1695">
        <v>0</v>
      </c>
      <c r="X1695">
        <v>0</v>
      </c>
      <c r="Y1695">
        <v>0</v>
      </c>
      <c r="Z1695">
        <v>1692</v>
      </c>
      <c r="AA1695">
        <v>3598</v>
      </c>
      <c r="AB1695">
        <v>26</v>
      </c>
      <c r="AC1695">
        <v>9.6021708255219895E-3</v>
      </c>
      <c r="AD1695">
        <v>7.5435930850165497E-3</v>
      </c>
    </row>
    <row r="1696" spans="1:30" x14ac:dyDescent="0.2">
      <c r="A1696">
        <v>1693</v>
      </c>
      <c r="B1696">
        <v>234</v>
      </c>
      <c r="C1696">
        <v>5</v>
      </c>
      <c r="D1696">
        <v>3.47251296096786E-2</v>
      </c>
      <c r="E1696">
        <v>3.0497366736276201E-2</v>
      </c>
      <c r="F1696">
        <v>1693</v>
      </c>
      <c r="G1696">
        <v>100000</v>
      </c>
      <c r="H1696">
        <v>0</v>
      </c>
      <c r="I1696">
        <v>0</v>
      </c>
      <c r="J1696">
        <v>0</v>
      </c>
      <c r="K1696">
        <v>1693</v>
      </c>
      <c r="L1696">
        <v>100000</v>
      </c>
      <c r="M1696">
        <v>0</v>
      </c>
      <c r="N1696">
        <v>0</v>
      </c>
      <c r="O1696">
        <v>0</v>
      </c>
      <c r="P1696">
        <v>1693</v>
      </c>
      <c r="Q1696">
        <v>905</v>
      </c>
      <c r="R1696">
        <v>21</v>
      </c>
      <c r="S1696">
        <v>2.0048329238643098E-2</v>
      </c>
      <c r="T1696">
        <v>1.5807717263413599E-2</v>
      </c>
      <c r="U1696">
        <v>1693</v>
      </c>
      <c r="V1696">
        <v>100000</v>
      </c>
      <c r="W1696">
        <v>0</v>
      </c>
      <c r="X1696">
        <v>0</v>
      </c>
      <c r="Y1696">
        <v>0</v>
      </c>
      <c r="Z1696">
        <v>1693</v>
      </c>
      <c r="AA1696">
        <v>3876</v>
      </c>
      <c r="AB1696">
        <v>18</v>
      </c>
      <c r="AC1696">
        <v>9.6021708255219895E-3</v>
      </c>
      <c r="AD1696">
        <v>7.9036529775202095E-3</v>
      </c>
    </row>
    <row r="1697" spans="1:30" x14ac:dyDescent="0.2">
      <c r="A1697">
        <v>1694</v>
      </c>
      <c r="B1697">
        <v>262</v>
      </c>
      <c r="C1697">
        <v>8</v>
      </c>
      <c r="D1697">
        <v>3.47251296096786E-2</v>
      </c>
      <c r="E1697">
        <v>3.0550212940890699E-2</v>
      </c>
      <c r="F1697">
        <v>1694</v>
      </c>
      <c r="G1697">
        <v>100000</v>
      </c>
      <c r="H1697">
        <v>0</v>
      </c>
      <c r="I1697">
        <v>0</v>
      </c>
      <c r="J1697">
        <v>0</v>
      </c>
      <c r="K1697">
        <v>1694</v>
      </c>
      <c r="L1697">
        <v>100000</v>
      </c>
      <c r="M1697">
        <v>0</v>
      </c>
      <c r="N1697">
        <v>0</v>
      </c>
      <c r="O1697">
        <v>0</v>
      </c>
      <c r="P1697">
        <v>1694</v>
      </c>
      <c r="Q1697">
        <v>830</v>
      </c>
      <c r="R1697">
        <v>28</v>
      </c>
      <c r="S1697">
        <v>1.9464607607446699E-2</v>
      </c>
      <c r="T1697">
        <v>1.5575386961744099E-2</v>
      </c>
      <c r="U1697">
        <v>1694</v>
      </c>
      <c r="V1697">
        <v>100000</v>
      </c>
      <c r="W1697">
        <v>0</v>
      </c>
      <c r="X1697">
        <v>0</v>
      </c>
      <c r="Y1697">
        <v>0</v>
      </c>
      <c r="Z1697">
        <v>1694</v>
      </c>
      <c r="AA1697">
        <v>4348</v>
      </c>
      <c r="AB1697">
        <v>12</v>
      </c>
      <c r="AC1697">
        <v>9.6021708255219895E-3</v>
      </c>
      <c r="AD1697">
        <v>7.76765026356405E-3</v>
      </c>
    </row>
    <row r="1698" spans="1:30" x14ac:dyDescent="0.2">
      <c r="A1698">
        <v>1695</v>
      </c>
      <c r="B1698">
        <v>272</v>
      </c>
      <c r="C1698">
        <v>5</v>
      </c>
      <c r="D1698">
        <v>3.47251296096786E-2</v>
      </c>
      <c r="E1698">
        <v>3.0431550620879998E-2</v>
      </c>
      <c r="F1698">
        <v>1695</v>
      </c>
      <c r="G1698">
        <v>100000</v>
      </c>
      <c r="H1698">
        <v>0</v>
      </c>
      <c r="I1698">
        <v>0</v>
      </c>
      <c r="J1698">
        <v>0</v>
      </c>
      <c r="K1698">
        <v>1695</v>
      </c>
      <c r="L1698">
        <v>100000</v>
      </c>
      <c r="M1698">
        <v>0</v>
      </c>
      <c r="N1698">
        <v>0</v>
      </c>
      <c r="O1698">
        <v>0</v>
      </c>
      <c r="P1698">
        <v>1695</v>
      </c>
      <c r="Q1698">
        <v>732</v>
      </c>
      <c r="R1698">
        <v>19</v>
      </c>
      <c r="S1698">
        <v>1.9464607607446699E-2</v>
      </c>
      <c r="T1698">
        <v>1.5446835021148899E-2</v>
      </c>
      <c r="U1698">
        <v>1695</v>
      </c>
      <c r="V1698">
        <v>100000</v>
      </c>
      <c r="W1698">
        <v>0</v>
      </c>
      <c r="X1698">
        <v>0</v>
      </c>
      <c r="Y1698">
        <v>0</v>
      </c>
      <c r="Z1698">
        <v>1695</v>
      </c>
      <c r="AA1698">
        <v>5167</v>
      </c>
      <c r="AB1698">
        <v>8</v>
      </c>
      <c r="AC1698">
        <v>9.3797258600804793E-3</v>
      </c>
      <c r="AD1698">
        <v>7.74291858346035E-3</v>
      </c>
    </row>
    <row r="1699" spans="1:30" x14ac:dyDescent="0.2">
      <c r="A1699">
        <v>1696</v>
      </c>
      <c r="B1699">
        <v>303</v>
      </c>
      <c r="C1699">
        <v>7</v>
      </c>
      <c r="D1699">
        <v>3.47251296096786E-2</v>
      </c>
      <c r="E1699">
        <v>2.9498410357056901E-2</v>
      </c>
      <c r="F1699">
        <v>1696</v>
      </c>
      <c r="G1699">
        <v>100000</v>
      </c>
      <c r="H1699">
        <v>0</v>
      </c>
      <c r="I1699">
        <v>0</v>
      </c>
      <c r="J1699">
        <v>0</v>
      </c>
      <c r="K1699">
        <v>1696</v>
      </c>
      <c r="L1699">
        <v>100000</v>
      </c>
      <c r="M1699">
        <v>0</v>
      </c>
      <c r="N1699">
        <v>0</v>
      </c>
      <c r="O1699">
        <v>0</v>
      </c>
      <c r="P1699">
        <v>1696</v>
      </c>
      <c r="Q1699">
        <v>708</v>
      </c>
      <c r="R1699">
        <v>18</v>
      </c>
      <c r="S1699">
        <v>1.9464607607446699E-2</v>
      </c>
      <c r="T1699">
        <v>1.60280927749889E-2</v>
      </c>
      <c r="U1699">
        <v>1696</v>
      </c>
      <c r="V1699">
        <v>100000</v>
      </c>
      <c r="W1699">
        <v>0</v>
      </c>
      <c r="X1699">
        <v>0</v>
      </c>
      <c r="Y1699">
        <v>0</v>
      </c>
      <c r="Z1699">
        <v>1696</v>
      </c>
      <c r="AA1699">
        <v>6316</v>
      </c>
      <c r="AB1699">
        <v>5</v>
      </c>
      <c r="AC1699">
        <v>8.6357984799430403E-3</v>
      </c>
      <c r="AD1699">
        <v>7.4116299279395198E-3</v>
      </c>
    </row>
    <row r="1700" spans="1:30" x14ac:dyDescent="0.2">
      <c r="A1700">
        <v>1697</v>
      </c>
      <c r="B1700">
        <v>302</v>
      </c>
      <c r="C1700">
        <v>13</v>
      </c>
      <c r="D1700">
        <v>3.3041425373238002E-2</v>
      </c>
      <c r="E1700">
        <v>2.6990839760968499E-2</v>
      </c>
      <c r="F1700">
        <v>1697</v>
      </c>
      <c r="G1700">
        <v>100000</v>
      </c>
      <c r="H1700">
        <v>0</v>
      </c>
      <c r="I1700">
        <v>0</v>
      </c>
      <c r="J1700">
        <v>0</v>
      </c>
      <c r="K1700">
        <v>1697</v>
      </c>
      <c r="L1700">
        <v>100000</v>
      </c>
      <c r="M1700">
        <v>0</v>
      </c>
      <c r="N1700">
        <v>0</v>
      </c>
      <c r="O1700">
        <v>0</v>
      </c>
      <c r="P1700">
        <v>1697</v>
      </c>
      <c r="Q1700">
        <v>658</v>
      </c>
      <c r="R1700">
        <v>12</v>
      </c>
      <c r="S1700">
        <v>1.9464607607446699E-2</v>
      </c>
      <c r="T1700">
        <v>1.6505432267823798E-2</v>
      </c>
      <c r="U1700">
        <v>1697</v>
      </c>
      <c r="V1700">
        <v>100000</v>
      </c>
      <c r="W1700">
        <v>0</v>
      </c>
      <c r="X1700">
        <v>0</v>
      </c>
      <c r="Y1700">
        <v>0</v>
      </c>
      <c r="Z1700">
        <v>1697</v>
      </c>
      <c r="AA1700">
        <v>7903</v>
      </c>
      <c r="AB1700">
        <v>32</v>
      </c>
      <c r="AC1700">
        <v>8.6357984799430403E-3</v>
      </c>
      <c r="AD1700">
        <v>5.8747962631348098E-3</v>
      </c>
    </row>
    <row r="1701" spans="1:30" x14ac:dyDescent="0.2">
      <c r="A1701">
        <v>1698</v>
      </c>
      <c r="B1701">
        <v>258</v>
      </c>
      <c r="C1701">
        <v>16</v>
      </c>
      <c r="D1701">
        <v>3.3041425373238002E-2</v>
      </c>
      <c r="E1701">
        <v>2.3923268572608701E-2</v>
      </c>
      <c r="F1701">
        <v>1698</v>
      </c>
      <c r="G1701">
        <v>100000</v>
      </c>
      <c r="H1701">
        <v>0</v>
      </c>
      <c r="I1701">
        <v>0</v>
      </c>
      <c r="J1701">
        <v>0</v>
      </c>
      <c r="K1701">
        <v>1698</v>
      </c>
      <c r="L1701">
        <v>100000</v>
      </c>
      <c r="M1701">
        <v>0</v>
      </c>
      <c r="N1701">
        <v>0</v>
      </c>
      <c r="O1701">
        <v>0</v>
      </c>
      <c r="P1701">
        <v>1698</v>
      </c>
      <c r="Q1701">
        <v>744</v>
      </c>
      <c r="R1701">
        <v>8</v>
      </c>
      <c r="S1701">
        <v>1.9464607607446699E-2</v>
      </c>
      <c r="T1701">
        <v>1.70978040026308E-2</v>
      </c>
      <c r="U1701">
        <v>1698</v>
      </c>
      <c r="V1701">
        <v>100000</v>
      </c>
      <c r="W1701">
        <v>0</v>
      </c>
      <c r="X1701">
        <v>0</v>
      </c>
      <c r="Y1701">
        <v>0</v>
      </c>
      <c r="Z1701">
        <v>1698</v>
      </c>
      <c r="AA1701">
        <v>8535</v>
      </c>
      <c r="AB1701">
        <v>22</v>
      </c>
      <c r="AC1701">
        <v>6.58442738686654E-3</v>
      </c>
      <c r="AD1701">
        <v>5.7980296294459803E-3</v>
      </c>
    </row>
    <row r="1702" spans="1:30" x14ac:dyDescent="0.2">
      <c r="A1702">
        <v>1699</v>
      </c>
      <c r="B1702">
        <v>231</v>
      </c>
      <c r="C1702">
        <v>11</v>
      </c>
      <c r="D1702">
        <v>3.3041425373238002E-2</v>
      </c>
      <c r="E1702">
        <v>2.37327287053541E-2</v>
      </c>
      <c r="F1702">
        <v>1699</v>
      </c>
      <c r="G1702">
        <v>100000</v>
      </c>
      <c r="H1702">
        <v>0</v>
      </c>
      <c r="I1702">
        <v>0</v>
      </c>
      <c r="J1702">
        <v>0</v>
      </c>
      <c r="K1702">
        <v>1699</v>
      </c>
      <c r="L1702">
        <v>100000</v>
      </c>
      <c r="M1702">
        <v>0</v>
      </c>
      <c r="N1702">
        <v>0</v>
      </c>
      <c r="O1702">
        <v>0</v>
      </c>
      <c r="P1702">
        <v>1699</v>
      </c>
      <c r="Q1702">
        <v>851</v>
      </c>
      <c r="R1702">
        <v>5</v>
      </c>
      <c r="S1702">
        <v>1.8646939139778902E-2</v>
      </c>
      <c r="T1702">
        <v>1.63056894131135E-2</v>
      </c>
      <c r="U1702">
        <v>1699</v>
      </c>
      <c r="V1702">
        <v>100000</v>
      </c>
      <c r="W1702">
        <v>0</v>
      </c>
      <c r="X1702">
        <v>0</v>
      </c>
      <c r="Y1702">
        <v>0</v>
      </c>
      <c r="Z1702">
        <v>1699</v>
      </c>
      <c r="AA1702">
        <v>9728</v>
      </c>
      <c r="AB1702">
        <v>15</v>
      </c>
      <c r="AC1702">
        <v>6.5681372558018102E-3</v>
      </c>
      <c r="AD1702">
        <v>5.71389311701002E-3</v>
      </c>
    </row>
    <row r="1703" spans="1:30" x14ac:dyDescent="0.2">
      <c r="A1703">
        <v>1700</v>
      </c>
      <c r="B1703">
        <v>236</v>
      </c>
      <c r="C1703">
        <v>11</v>
      </c>
      <c r="D1703">
        <v>3.3041425373238002E-2</v>
      </c>
      <c r="E1703">
        <v>2.21664126071612E-2</v>
      </c>
      <c r="F1703">
        <v>1700</v>
      </c>
      <c r="G1703">
        <v>100000</v>
      </c>
      <c r="H1703">
        <v>0</v>
      </c>
      <c r="I1703">
        <v>0</v>
      </c>
      <c r="J1703">
        <v>0</v>
      </c>
      <c r="K1703">
        <v>1700</v>
      </c>
      <c r="L1703">
        <v>100000</v>
      </c>
      <c r="M1703">
        <v>0</v>
      </c>
      <c r="N1703">
        <v>0</v>
      </c>
      <c r="O1703">
        <v>0</v>
      </c>
      <c r="P1703">
        <v>1700</v>
      </c>
      <c r="Q1703">
        <v>1009</v>
      </c>
      <c r="R1703">
        <v>9</v>
      </c>
      <c r="S1703">
        <v>1.8646939139778902E-2</v>
      </c>
      <c r="T1703">
        <v>1.418211594168E-2</v>
      </c>
      <c r="U1703">
        <v>1700</v>
      </c>
      <c r="V1703">
        <v>100000</v>
      </c>
      <c r="W1703">
        <v>0</v>
      </c>
      <c r="X1703">
        <v>0</v>
      </c>
      <c r="Y1703">
        <v>0</v>
      </c>
      <c r="Z1703">
        <v>1700</v>
      </c>
      <c r="AA1703">
        <v>11543</v>
      </c>
      <c r="AB1703">
        <v>45</v>
      </c>
      <c r="AC1703">
        <v>6.4026685785910902E-3</v>
      </c>
      <c r="AD1703">
        <v>4.8982108283999199E-3</v>
      </c>
    </row>
    <row r="1704" spans="1:30" x14ac:dyDescent="0.2">
      <c r="A1704">
        <v>1701</v>
      </c>
      <c r="B1704">
        <v>241</v>
      </c>
      <c r="C1704">
        <v>10</v>
      </c>
      <c r="D1704">
        <v>3.3041425373238002E-2</v>
      </c>
      <c r="E1704">
        <v>2.2020039266692399E-2</v>
      </c>
      <c r="F1704">
        <v>1701</v>
      </c>
      <c r="G1704">
        <v>100000</v>
      </c>
      <c r="H1704">
        <v>0</v>
      </c>
      <c r="I1704">
        <v>0</v>
      </c>
      <c r="J1704">
        <v>0</v>
      </c>
      <c r="K1704">
        <v>1701</v>
      </c>
      <c r="L1704">
        <v>100000</v>
      </c>
      <c r="M1704">
        <v>0</v>
      </c>
      <c r="N1704">
        <v>0</v>
      </c>
      <c r="O1704">
        <v>0</v>
      </c>
      <c r="P1704">
        <v>1701</v>
      </c>
      <c r="Q1704">
        <v>1157</v>
      </c>
      <c r="R1704">
        <v>19</v>
      </c>
      <c r="S1704">
        <v>2.2185236327786999E-2</v>
      </c>
      <c r="T1704">
        <v>1.64198044377739E-2</v>
      </c>
      <c r="U1704">
        <v>1701</v>
      </c>
      <c r="V1704">
        <v>100000</v>
      </c>
      <c r="W1704">
        <v>0</v>
      </c>
      <c r="X1704">
        <v>0</v>
      </c>
      <c r="Y1704">
        <v>0</v>
      </c>
      <c r="Z1704">
        <v>1701</v>
      </c>
      <c r="AA1704">
        <v>12005</v>
      </c>
      <c r="AB1704">
        <v>66</v>
      </c>
      <c r="AC1704">
        <v>6.3692742934979701E-3</v>
      </c>
      <c r="AD1704">
        <v>4.6018282825974399E-3</v>
      </c>
    </row>
    <row r="1705" spans="1:30" x14ac:dyDescent="0.2">
      <c r="A1705">
        <v>1702</v>
      </c>
      <c r="B1705">
        <v>260</v>
      </c>
      <c r="C1705">
        <v>7</v>
      </c>
      <c r="D1705">
        <v>3.3041425373238002E-2</v>
      </c>
      <c r="E1705">
        <v>2.1820510486403901E-2</v>
      </c>
      <c r="F1705">
        <v>1702</v>
      </c>
      <c r="G1705">
        <v>100000</v>
      </c>
      <c r="H1705">
        <v>0</v>
      </c>
      <c r="I1705">
        <v>0</v>
      </c>
      <c r="J1705">
        <v>0</v>
      </c>
      <c r="K1705">
        <v>1702</v>
      </c>
      <c r="L1705">
        <v>100000</v>
      </c>
      <c r="M1705">
        <v>0</v>
      </c>
      <c r="N1705">
        <v>0</v>
      </c>
      <c r="O1705">
        <v>0</v>
      </c>
      <c r="P1705">
        <v>1702</v>
      </c>
      <c r="Q1705">
        <v>1137</v>
      </c>
      <c r="R1705">
        <v>26</v>
      </c>
      <c r="S1705">
        <v>2.0948465620891199E-2</v>
      </c>
      <c r="T1705">
        <v>1.6112146674244699E-2</v>
      </c>
      <c r="U1705">
        <v>1702</v>
      </c>
      <c r="V1705">
        <v>100000</v>
      </c>
      <c r="W1705">
        <v>0</v>
      </c>
      <c r="X1705">
        <v>0</v>
      </c>
      <c r="Y1705">
        <v>0</v>
      </c>
      <c r="Z1705">
        <v>1702</v>
      </c>
      <c r="AA1705">
        <v>11529</v>
      </c>
      <c r="AB1705">
        <v>46</v>
      </c>
      <c r="AC1705">
        <v>6.3692742934979701E-3</v>
      </c>
      <c r="AD1705">
        <v>4.6550299360315402E-3</v>
      </c>
    </row>
    <row r="1706" spans="1:30" x14ac:dyDescent="0.2">
      <c r="A1706">
        <v>1703</v>
      </c>
      <c r="B1706">
        <v>293</v>
      </c>
      <c r="C1706">
        <v>6</v>
      </c>
      <c r="D1706">
        <v>3.3041425373238002E-2</v>
      </c>
      <c r="E1706">
        <v>2.21597748021077E-2</v>
      </c>
      <c r="F1706">
        <v>1703</v>
      </c>
      <c r="G1706">
        <v>100000</v>
      </c>
      <c r="H1706">
        <v>0</v>
      </c>
      <c r="I1706">
        <v>0</v>
      </c>
      <c r="J1706">
        <v>0</v>
      </c>
      <c r="K1706">
        <v>1703</v>
      </c>
      <c r="L1706">
        <v>100000</v>
      </c>
      <c r="M1706">
        <v>0</v>
      </c>
      <c r="N1706">
        <v>0</v>
      </c>
      <c r="O1706">
        <v>0</v>
      </c>
      <c r="P1706">
        <v>1703</v>
      </c>
      <c r="Q1706">
        <v>979</v>
      </c>
      <c r="R1706">
        <v>18</v>
      </c>
      <c r="S1706">
        <v>2.0948465620891199E-2</v>
      </c>
      <c r="T1706">
        <v>1.6205617742935399E-2</v>
      </c>
      <c r="U1706">
        <v>1703</v>
      </c>
      <c r="V1706">
        <v>100000</v>
      </c>
      <c r="W1706">
        <v>0</v>
      </c>
      <c r="X1706">
        <v>0</v>
      </c>
      <c r="Y1706">
        <v>0</v>
      </c>
      <c r="Z1706">
        <v>1703</v>
      </c>
      <c r="AA1706">
        <v>12116</v>
      </c>
      <c r="AB1706">
        <v>32</v>
      </c>
      <c r="AC1706">
        <v>6.1398166192283997E-3</v>
      </c>
      <c r="AD1706">
        <v>4.7397712057564798E-3</v>
      </c>
    </row>
    <row r="1707" spans="1:30" x14ac:dyDescent="0.2">
      <c r="A1707">
        <v>1704</v>
      </c>
      <c r="B1707">
        <v>331</v>
      </c>
      <c r="C1707">
        <v>4</v>
      </c>
      <c r="D1707">
        <v>2.88391860654949E-2</v>
      </c>
      <c r="E1707">
        <v>2.0564424400218499E-2</v>
      </c>
      <c r="F1707">
        <v>1704</v>
      </c>
      <c r="G1707">
        <v>100000</v>
      </c>
      <c r="H1707">
        <v>0</v>
      </c>
      <c r="I1707">
        <v>0</v>
      </c>
      <c r="J1707">
        <v>0</v>
      </c>
      <c r="K1707">
        <v>1704</v>
      </c>
      <c r="L1707">
        <v>100000</v>
      </c>
      <c r="M1707">
        <v>0</v>
      </c>
      <c r="N1707">
        <v>0</v>
      </c>
      <c r="O1707">
        <v>0</v>
      </c>
      <c r="P1707">
        <v>1704</v>
      </c>
      <c r="Q1707">
        <v>938</v>
      </c>
      <c r="R1707">
        <v>12</v>
      </c>
      <c r="S1707">
        <v>2.0948465620891199E-2</v>
      </c>
      <c r="T1707">
        <v>1.65228474939191E-2</v>
      </c>
      <c r="U1707">
        <v>1704</v>
      </c>
      <c r="V1707">
        <v>100000</v>
      </c>
      <c r="W1707">
        <v>0</v>
      </c>
      <c r="X1707">
        <v>0</v>
      </c>
      <c r="Y1707">
        <v>0</v>
      </c>
      <c r="Z1707">
        <v>1704</v>
      </c>
      <c r="AA1707">
        <v>13429</v>
      </c>
      <c r="AB1707">
        <v>22</v>
      </c>
      <c r="AC1707">
        <v>6.1398166192283997E-3</v>
      </c>
      <c r="AD1707">
        <v>4.7872791108370403E-3</v>
      </c>
    </row>
    <row r="1708" spans="1:30" x14ac:dyDescent="0.2">
      <c r="A1708">
        <v>1705</v>
      </c>
      <c r="B1708">
        <v>394</v>
      </c>
      <c r="C1708">
        <v>2</v>
      </c>
      <c r="D1708">
        <v>1.8397569071554098E-2</v>
      </c>
      <c r="E1708">
        <v>1.7203183396953099E-2</v>
      </c>
      <c r="F1708">
        <v>1705</v>
      </c>
      <c r="G1708">
        <v>100000</v>
      </c>
      <c r="H1708">
        <v>0</v>
      </c>
      <c r="I1708">
        <v>0</v>
      </c>
      <c r="J1708">
        <v>0</v>
      </c>
      <c r="K1708">
        <v>1705</v>
      </c>
      <c r="L1708">
        <v>100000</v>
      </c>
      <c r="M1708">
        <v>0</v>
      </c>
      <c r="N1708">
        <v>0</v>
      </c>
      <c r="O1708">
        <v>0</v>
      </c>
      <c r="P1708">
        <v>1705</v>
      </c>
      <c r="Q1708">
        <v>1008</v>
      </c>
      <c r="R1708">
        <v>8</v>
      </c>
      <c r="S1708">
        <v>2.0948465620891199E-2</v>
      </c>
      <c r="T1708">
        <v>1.7114702756068599E-2</v>
      </c>
      <c r="U1708">
        <v>1705</v>
      </c>
      <c r="V1708">
        <v>100000</v>
      </c>
      <c r="W1708">
        <v>0</v>
      </c>
      <c r="X1708">
        <v>0</v>
      </c>
      <c r="Y1708">
        <v>0</v>
      </c>
      <c r="Z1708">
        <v>1705</v>
      </c>
      <c r="AA1708">
        <v>15784</v>
      </c>
      <c r="AB1708">
        <v>15</v>
      </c>
      <c r="AC1708">
        <v>6.1398166192283997E-3</v>
      </c>
      <c r="AD1708">
        <v>4.8247968576911699E-3</v>
      </c>
    </row>
    <row r="1709" spans="1:30" x14ac:dyDescent="0.2">
      <c r="A1709">
        <v>1706</v>
      </c>
      <c r="B1709">
        <v>494</v>
      </c>
      <c r="C1709">
        <v>1</v>
      </c>
      <c r="D1709">
        <v>1.8397569071554098E-2</v>
      </c>
      <c r="E1709">
        <v>1.8397569071554098E-2</v>
      </c>
      <c r="F1709">
        <v>1706</v>
      </c>
      <c r="G1709">
        <v>100000</v>
      </c>
      <c r="H1709">
        <v>0</v>
      </c>
      <c r="I1709">
        <v>0</v>
      </c>
      <c r="J1709">
        <v>0</v>
      </c>
      <c r="K1709">
        <v>1706</v>
      </c>
      <c r="L1709">
        <v>100000</v>
      </c>
      <c r="M1709">
        <v>0</v>
      </c>
      <c r="N1709">
        <v>0</v>
      </c>
      <c r="O1709">
        <v>0</v>
      </c>
      <c r="P1709">
        <v>1706</v>
      </c>
      <c r="Q1709">
        <v>1137</v>
      </c>
      <c r="R1709">
        <v>5</v>
      </c>
      <c r="S1709">
        <v>2.08887176693229E-2</v>
      </c>
      <c r="T1709">
        <v>1.6768738958410499E-2</v>
      </c>
      <c r="U1709">
        <v>1706</v>
      </c>
      <c r="V1709">
        <v>100000</v>
      </c>
      <c r="W1709">
        <v>0</v>
      </c>
      <c r="X1709">
        <v>0</v>
      </c>
      <c r="Y1709">
        <v>0</v>
      </c>
      <c r="Z1709">
        <v>1706</v>
      </c>
      <c r="AA1709">
        <v>19112</v>
      </c>
      <c r="AB1709">
        <v>45</v>
      </c>
      <c r="AC1709">
        <v>6.1398166192283997E-3</v>
      </c>
      <c r="AD1709">
        <v>4.9062314963830697E-3</v>
      </c>
    </row>
    <row r="1710" spans="1:30" x14ac:dyDescent="0.2">
      <c r="A1710">
        <v>1707</v>
      </c>
      <c r="B1710">
        <v>631</v>
      </c>
      <c r="C1710">
        <v>7</v>
      </c>
      <c r="D1710">
        <v>2.1560961998973099E-2</v>
      </c>
      <c r="E1710">
        <v>1.93923782070042E-2</v>
      </c>
      <c r="F1710">
        <v>1707</v>
      </c>
      <c r="G1710">
        <v>100000</v>
      </c>
      <c r="H1710">
        <v>0</v>
      </c>
      <c r="I1710">
        <v>0</v>
      </c>
      <c r="J1710">
        <v>0</v>
      </c>
      <c r="K1710">
        <v>1707</v>
      </c>
      <c r="L1710">
        <v>100000</v>
      </c>
      <c r="M1710">
        <v>0</v>
      </c>
      <c r="N1710">
        <v>0</v>
      </c>
      <c r="O1710">
        <v>0</v>
      </c>
      <c r="P1710">
        <v>1707</v>
      </c>
      <c r="Q1710">
        <v>1343</v>
      </c>
      <c r="R1710">
        <v>18</v>
      </c>
      <c r="S1710">
        <v>2.1767176285319E-2</v>
      </c>
      <c r="T1710">
        <v>1.8086900113954401E-2</v>
      </c>
      <c r="U1710">
        <v>1707</v>
      </c>
      <c r="V1710">
        <v>100000</v>
      </c>
      <c r="W1710">
        <v>0</v>
      </c>
      <c r="X1710">
        <v>0</v>
      </c>
      <c r="Y1710">
        <v>0</v>
      </c>
      <c r="Z1710">
        <v>1707</v>
      </c>
      <c r="AA1710">
        <v>20024</v>
      </c>
      <c r="AB1710">
        <v>67</v>
      </c>
      <c r="AC1710">
        <v>6.1398166192283997E-3</v>
      </c>
      <c r="AD1710">
        <v>4.8384775373884904E-3</v>
      </c>
    </row>
    <row r="1711" spans="1:30" x14ac:dyDescent="0.2">
      <c r="A1711">
        <v>1708</v>
      </c>
      <c r="B1711">
        <v>719</v>
      </c>
      <c r="C1711">
        <v>14</v>
      </c>
      <c r="D1711">
        <v>2.4459005155783899E-2</v>
      </c>
      <c r="E1711">
        <v>2.0706947137381401E-2</v>
      </c>
      <c r="F1711">
        <v>1708</v>
      </c>
      <c r="G1711">
        <v>100000</v>
      </c>
      <c r="H1711">
        <v>0</v>
      </c>
      <c r="I1711">
        <v>0</v>
      </c>
      <c r="J1711">
        <v>0</v>
      </c>
      <c r="K1711">
        <v>1708</v>
      </c>
      <c r="L1711">
        <v>100000</v>
      </c>
      <c r="M1711">
        <v>0</v>
      </c>
      <c r="N1711">
        <v>0</v>
      </c>
      <c r="O1711">
        <v>0</v>
      </c>
      <c r="P1711">
        <v>1708</v>
      </c>
      <c r="Q1711">
        <v>1243</v>
      </c>
      <c r="R1711">
        <v>12</v>
      </c>
      <c r="S1711">
        <v>2.08887176693229E-2</v>
      </c>
      <c r="T1711">
        <v>1.81858917774342E-2</v>
      </c>
      <c r="U1711">
        <v>1708</v>
      </c>
      <c r="V1711">
        <v>100000</v>
      </c>
      <c r="W1711">
        <v>0</v>
      </c>
      <c r="X1711">
        <v>0</v>
      </c>
      <c r="Y1711">
        <v>0</v>
      </c>
      <c r="Z1711">
        <v>1708</v>
      </c>
      <c r="AA1711">
        <v>18783</v>
      </c>
      <c r="AB1711">
        <v>84</v>
      </c>
      <c r="AC1711">
        <v>6.5207185014810702E-3</v>
      </c>
      <c r="AD1711">
        <v>5.2046677082632402E-3</v>
      </c>
    </row>
    <row r="1712" spans="1:30" x14ac:dyDescent="0.2">
      <c r="A1712">
        <v>1709</v>
      </c>
      <c r="B1712">
        <v>662</v>
      </c>
      <c r="C1712">
        <v>9</v>
      </c>
      <c r="D1712">
        <v>2.3715930481905699E-2</v>
      </c>
      <c r="E1712">
        <v>2.0766416849668901E-2</v>
      </c>
      <c r="F1712">
        <v>1709</v>
      </c>
      <c r="G1712">
        <v>100000</v>
      </c>
      <c r="H1712">
        <v>0</v>
      </c>
      <c r="I1712">
        <v>0</v>
      </c>
      <c r="J1712">
        <v>0</v>
      </c>
      <c r="K1712">
        <v>1709</v>
      </c>
      <c r="L1712">
        <v>100000</v>
      </c>
      <c r="M1712">
        <v>0</v>
      </c>
      <c r="N1712">
        <v>0</v>
      </c>
      <c r="O1712">
        <v>0</v>
      </c>
      <c r="P1712">
        <v>1709</v>
      </c>
      <c r="Q1712">
        <v>1293</v>
      </c>
      <c r="R1712">
        <v>8</v>
      </c>
      <c r="S1712">
        <v>2.08887176693229E-2</v>
      </c>
      <c r="T1712">
        <v>1.8273675016418401E-2</v>
      </c>
      <c r="U1712">
        <v>1709</v>
      </c>
      <c r="V1712">
        <v>100000</v>
      </c>
      <c r="W1712">
        <v>0</v>
      </c>
      <c r="X1712">
        <v>0</v>
      </c>
      <c r="Y1712">
        <v>0</v>
      </c>
      <c r="Z1712">
        <v>1709</v>
      </c>
      <c r="AA1712">
        <v>15763</v>
      </c>
      <c r="AB1712">
        <v>59</v>
      </c>
      <c r="AC1712">
        <v>6.5207185014810702E-3</v>
      </c>
      <c r="AD1712">
        <v>5.2665396040468002E-3</v>
      </c>
    </row>
    <row r="1713" spans="1:30" x14ac:dyDescent="0.2">
      <c r="A1713">
        <v>1710</v>
      </c>
      <c r="B1713">
        <v>674</v>
      </c>
      <c r="C1713">
        <v>21</v>
      </c>
      <c r="D1713">
        <v>2.7335970062543999E-2</v>
      </c>
      <c r="E1713">
        <v>2.26809587561476E-2</v>
      </c>
      <c r="F1713">
        <v>1710</v>
      </c>
      <c r="G1713">
        <v>100000</v>
      </c>
      <c r="H1713">
        <v>0</v>
      </c>
      <c r="I1713">
        <v>0</v>
      </c>
      <c r="J1713">
        <v>0</v>
      </c>
      <c r="K1713">
        <v>1710</v>
      </c>
      <c r="L1713">
        <v>100000</v>
      </c>
      <c r="M1713">
        <v>0</v>
      </c>
      <c r="N1713">
        <v>0</v>
      </c>
      <c r="O1713">
        <v>0</v>
      </c>
      <c r="P1713">
        <v>1710</v>
      </c>
      <c r="Q1713">
        <v>1441</v>
      </c>
      <c r="R1713">
        <v>5</v>
      </c>
      <c r="S1713">
        <v>2.08887176693229E-2</v>
      </c>
      <c r="T1713">
        <v>1.9612344272762799E-2</v>
      </c>
      <c r="U1713">
        <v>1710</v>
      </c>
      <c r="V1713">
        <v>100000</v>
      </c>
      <c r="W1713">
        <v>0</v>
      </c>
      <c r="X1713">
        <v>0</v>
      </c>
      <c r="Y1713">
        <v>0</v>
      </c>
      <c r="Z1713">
        <v>1710</v>
      </c>
      <c r="AA1713">
        <v>14870</v>
      </c>
      <c r="AB1713">
        <v>76</v>
      </c>
      <c r="AC1713">
        <v>6.5207185014810702E-3</v>
      </c>
      <c r="AD1713">
        <v>5.3324461211624796E-3</v>
      </c>
    </row>
    <row r="1714" spans="1:30" x14ac:dyDescent="0.2">
      <c r="A1714">
        <v>1711</v>
      </c>
      <c r="B1714">
        <v>549</v>
      </c>
      <c r="C1714">
        <v>21</v>
      </c>
      <c r="D1714">
        <v>2.6977448175062299E-2</v>
      </c>
      <c r="E1714">
        <v>2.1251323435790899E-2</v>
      </c>
      <c r="F1714">
        <v>1711</v>
      </c>
      <c r="G1714">
        <v>100000</v>
      </c>
      <c r="H1714">
        <v>0</v>
      </c>
      <c r="I1714">
        <v>0</v>
      </c>
      <c r="J1714">
        <v>0</v>
      </c>
      <c r="K1714">
        <v>1711</v>
      </c>
      <c r="L1714">
        <v>100000</v>
      </c>
      <c r="M1714">
        <v>0</v>
      </c>
      <c r="N1714">
        <v>0</v>
      </c>
      <c r="O1714">
        <v>0</v>
      </c>
      <c r="P1714">
        <v>1711</v>
      </c>
      <c r="Q1714">
        <v>1732</v>
      </c>
      <c r="R1714">
        <v>21</v>
      </c>
      <c r="S1714">
        <v>2.43365112186688E-2</v>
      </c>
      <c r="T1714">
        <v>2.07178828915454E-2</v>
      </c>
      <c r="U1714">
        <v>1711</v>
      </c>
      <c r="V1714">
        <v>100000</v>
      </c>
      <c r="W1714">
        <v>0</v>
      </c>
      <c r="X1714">
        <v>0</v>
      </c>
      <c r="Y1714">
        <v>0</v>
      </c>
      <c r="Z1714">
        <v>1711</v>
      </c>
      <c r="AA1714">
        <v>12920</v>
      </c>
      <c r="AB1714">
        <v>53</v>
      </c>
      <c r="AC1714">
        <v>6.5207185014810702E-3</v>
      </c>
      <c r="AD1714">
        <v>5.3074165761628602E-3</v>
      </c>
    </row>
    <row r="1715" spans="1:30" x14ac:dyDescent="0.2">
      <c r="A1715">
        <v>1712</v>
      </c>
      <c r="B1715">
        <v>485</v>
      </c>
      <c r="C1715">
        <v>22</v>
      </c>
      <c r="D1715">
        <v>2.7183227688450499E-2</v>
      </c>
      <c r="E1715">
        <v>2.2125678970858001E-2</v>
      </c>
      <c r="F1715">
        <v>1712</v>
      </c>
      <c r="G1715">
        <v>100000</v>
      </c>
      <c r="H1715">
        <v>0</v>
      </c>
      <c r="I1715">
        <v>0</v>
      </c>
      <c r="J1715">
        <v>0</v>
      </c>
      <c r="K1715">
        <v>1712</v>
      </c>
      <c r="L1715">
        <v>100000</v>
      </c>
      <c r="M1715">
        <v>0</v>
      </c>
      <c r="N1715">
        <v>0</v>
      </c>
      <c r="O1715">
        <v>0</v>
      </c>
      <c r="P1715">
        <v>1712</v>
      </c>
      <c r="Q1715">
        <v>1499</v>
      </c>
      <c r="R1715">
        <v>33</v>
      </c>
      <c r="S1715">
        <v>2.7451758391696598E-2</v>
      </c>
      <c r="T1715">
        <v>2.2733543001917801E-2</v>
      </c>
      <c r="U1715">
        <v>1712</v>
      </c>
      <c r="V1715">
        <v>100000</v>
      </c>
      <c r="W1715">
        <v>0</v>
      </c>
      <c r="X1715">
        <v>0</v>
      </c>
      <c r="Y1715">
        <v>0</v>
      </c>
      <c r="Z1715">
        <v>1712</v>
      </c>
      <c r="AA1715">
        <v>12617</v>
      </c>
      <c r="AB1715">
        <v>72</v>
      </c>
      <c r="AC1715">
        <v>7.1037383664941502E-3</v>
      </c>
      <c r="AD1715">
        <v>5.56357122769732E-3</v>
      </c>
    </row>
    <row r="1716" spans="1:30" x14ac:dyDescent="0.2">
      <c r="A1716">
        <v>1713</v>
      </c>
      <c r="B1716">
        <v>383</v>
      </c>
      <c r="C1716">
        <v>15</v>
      </c>
      <c r="D1716">
        <v>2.7035973367975401E-2</v>
      </c>
      <c r="E1716">
        <v>2.2662426187142901E-2</v>
      </c>
      <c r="F1716">
        <v>1713</v>
      </c>
      <c r="G1716">
        <v>100000</v>
      </c>
      <c r="H1716">
        <v>0</v>
      </c>
      <c r="I1716">
        <v>0</v>
      </c>
      <c r="J1716">
        <v>0</v>
      </c>
      <c r="K1716">
        <v>1713</v>
      </c>
      <c r="L1716">
        <v>100000</v>
      </c>
      <c r="M1716">
        <v>0</v>
      </c>
      <c r="N1716">
        <v>0</v>
      </c>
      <c r="O1716">
        <v>0</v>
      </c>
      <c r="P1716">
        <v>1713</v>
      </c>
      <c r="Q1716">
        <v>909</v>
      </c>
      <c r="R1716">
        <v>31</v>
      </c>
      <c r="S1716">
        <v>2.72238826186001E-2</v>
      </c>
      <c r="T1716">
        <v>2.3009565026150001E-2</v>
      </c>
      <c r="U1716">
        <v>1713</v>
      </c>
      <c r="V1716">
        <v>100000</v>
      </c>
      <c r="W1716">
        <v>0</v>
      </c>
      <c r="X1716">
        <v>0</v>
      </c>
      <c r="Y1716">
        <v>0</v>
      </c>
      <c r="Z1716">
        <v>1713</v>
      </c>
      <c r="AA1716">
        <v>10945</v>
      </c>
      <c r="AB1716">
        <v>50</v>
      </c>
      <c r="AC1716">
        <v>7.1037383664941502E-3</v>
      </c>
      <c r="AD1716">
        <v>5.5680067124772399E-3</v>
      </c>
    </row>
    <row r="1717" spans="1:30" x14ac:dyDescent="0.2">
      <c r="A1717">
        <v>1714</v>
      </c>
      <c r="B1717">
        <v>359</v>
      </c>
      <c r="C1717">
        <v>13</v>
      </c>
      <c r="D1717">
        <v>2.7035973367975401E-2</v>
      </c>
      <c r="E1717">
        <v>2.2703359196287101E-2</v>
      </c>
      <c r="F1717">
        <v>1714</v>
      </c>
      <c r="G1717">
        <v>100000</v>
      </c>
      <c r="H1717">
        <v>0</v>
      </c>
      <c r="I1717">
        <v>0</v>
      </c>
      <c r="J1717">
        <v>0</v>
      </c>
      <c r="K1717">
        <v>1714</v>
      </c>
      <c r="L1717">
        <v>100000</v>
      </c>
      <c r="M1717">
        <v>0</v>
      </c>
      <c r="N1717">
        <v>0</v>
      </c>
      <c r="O1717">
        <v>0</v>
      </c>
      <c r="P1717">
        <v>1714</v>
      </c>
      <c r="Q1717">
        <v>580</v>
      </c>
      <c r="R1717">
        <v>32</v>
      </c>
      <c r="S1717">
        <v>2.72238826186001E-2</v>
      </c>
      <c r="T1717">
        <v>2.2692911209741699E-2</v>
      </c>
      <c r="U1717">
        <v>1714</v>
      </c>
      <c r="V1717">
        <v>100000</v>
      </c>
      <c r="W1717">
        <v>0</v>
      </c>
      <c r="X1717">
        <v>0</v>
      </c>
      <c r="Y1717">
        <v>0</v>
      </c>
      <c r="Z1717">
        <v>1714</v>
      </c>
      <c r="AA1717">
        <v>10751</v>
      </c>
      <c r="AB1717">
        <v>35</v>
      </c>
      <c r="AC1717">
        <v>7.1037383664941502E-3</v>
      </c>
      <c r="AD1717">
        <v>5.4800057542286904E-3</v>
      </c>
    </row>
    <row r="1718" spans="1:30" x14ac:dyDescent="0.2">
      <c r="A1718">
        <v>1715</v>
      </c>
      <c r="B1718">
        <v>327</v>
      </c>
      <c r="C1718">
        <v>16</v>
      </c>
      <c r="D1718">
        <v>2.9115317536000999E-2</v>
      </c>
      <c r="E1718">
        <v>2.4039447918594099E-2</v>
      </c>
      <c r="F1718">
        <v>1715</v>
      </c>
      <c r="G1718">
        <v>100000</v>
      </c>
      <c r="H1718">
        <v>0</v>
      </c>
      <c r="I1718">
        <v>0</v>
      </c>
      <c r="J1718">
        <v>0</v>
      </c>
      <c r="K1718">
        <v>1715</v>
      </c>
      <c r="L1718">
        <v>100000</v>
      </c>
      <c r="M1718">
        <v>0</v>
      </c>
      <c r="N1718">
        <v>0</v>
      </c>
      <c r="O1718">
        <v>0</v>
      </c>
      <c r="P1718">
        <v>1715</v>
      </c>
      <c r="Q1718">
        <v>349</v>
      </c>
      <c r="R1718">
        <v>22</v>
      </c>
      <c r="S1718">
        <v>2.72238826186001E-2</v>
      </c>
      <c r="T1718">
        <v>2.3184445884150098E-2</v>
      </c>
      <c r="U1718">
        <v>1715</v>
      </c>
      <c r="V1718">
        <v>100000</v>
      </c>
      <c r="W1718">
        <v>0</v>
      </c>
      <c r="X1718">
        <v>0</v>
      </c>
      <c r="Y1718">
        <v>0</v>
      </c>
      <c r="Z1718">
        <v>1715</v>
      </c>
      <c r="AA1718">
        <v>11569</v>
      </c>
      <c r="AB1718">
        <v>58</v>
      </c>
      <c r="AC1718">
        <v>6.7617138837493401E-3</v>
      </c>
      <c r="AD1718">
        <v>5.2785277298132002E-3</v>
      </c>
    </row>
    <row r="1719" spans="1:30" x14ac:dyDescent="0.2">
      <c r="A1719">
        <v>1716</v>
      </c>
      <c r="B1719">
        <v>306</v>
      </c>
      <c r="C1719">
        <v>11</v>
      </c>
      <c r="D1719">
        <v>2.9115317536000999E-2</v>
      </c>
      <c r="E1719">
        <v>2.3686971150632299E-2</v>
      </c>
      <c r="F1719">
        <v>1716</v>
      </c>
      <c r="G1719">
        <v>100000</v>
      </c>
      <c r="H1719">
        <v>0</v>
      </c>
      <c r="I1719">
        <v>0</v>
      </c>
      <c r="J1719">
        <v>0</v>
      </c>
      <c r="K1719">
        <v>1716</v>
      </c>
      <c r="L1719">
        <v>100000</v>
      </c>
      <c r="M1719">
        <v>0</v>
      </c>
      <c r="N1719">
        <v>0</v>
      </c>
      <c r="O1719">
        <v>0</v>
      </c>
      <c r="P1719">
        <v>1716</v>
      </c>
      <c r="Q1719">
        <v>277</v>
      </c>
      <c r="R1719">
        <v>15</v>
      </c>
      <c r="S1719">
        <v>2.72238826186001E-2</v>
      </c>
      <c r="T1719">
        <v>2.3162872441027601E-2</v>
      </c>
      <c r="U1719">
        <v>1716</v>
      </c>
      <c r="V1719">
        <v>100000</v>
      </c>
      <c r="W1719">
        <v>0</v>
      </c>
      <c r="X1719">
        <v>0</v>
      </c>
      <c r="Y1719">
        <v>0</v>
      </c>
      <c r="Z1719">
        <v>1716</v>
      </c>
      <c r="AA1719">
        <v>10993</v>
      </c>
      <c r="AB1719">
        <v>40</v>
      </c>
      <c r="AC1719">
        <v>6.7617138837493401E-3</v>
      </c>
      <c r="AD1719">
        <v>5.3714135116115997E-3</v>
      </c>
    </row>
    <row r="1720" spans="1:30" x14ac:dyDescent="0.2">
      <c r="A1720">
        <v>1717</v>
      </c>
      <c r="B1720">
        <v>305</v>
      </c>
      <c r="C1720">
        <v>15</v>
      </c>
      <c r="D1720">
        <v>3.0762582562945898E-2</v>
      </c>
      <c r="E1720">
        <v>2.4441518321616701E-2</v>
      </c>
      <c r="F1720">
        <v>1717</v>
      </c>
      <c r="G1720">
        <v>100000</v>
      </c>
      <c r="H1720">
        <v>0</v>
      </c>
      <c r="I1720">
        <v>0</v>
      </c>
      <c r="J1720">
        <v>0</v>
      </c>
      <c r="K1720">
        <v>1717</v>
      </c>
      <c r="L1720">
        <v>100000</v>
      </c>
      <c r="M1720">
        <v>0</v>
      </c>
      <c r="N1720">
        <v>0</v>
      </c>
      <c r="O1720">
        <v>0</v>
      </c>
      <c r="P1720">
        <v>1717</v>
      </c>
      <c r="Q1720">
        <v>258</v>
      </c>
      <c r="R1720">
        <v>11</v>
      </c>
      <c r="S1720">
        <v>2.65911007300258E-2</v>
      </c>
      <c r="T1720">
        <v>2.15585986351126E-2</v>
      </c>
      <c r="U1720">
        <v>1717</v>
      </c>
      <c r="V1720">
        <v>100000</v>
      </c>
      <c r="W1720">
        <v>0</v>
      </c>
      <c r="X1720">
        <v>0</v>
      </c>
      <c r="Y1720">
        <v>0</v>
      </c>
      <c r="Z1720">
        <v>1717</v>
      </c>
      <c r="AA1720">
        <v>11526</v>
      </c>
      <c r="AB1720">
        <v>28</v>
      </c>
      <c r="AC1720">
        <v>6.7617138837493401E-3</v>
      </c>
      <c r="AD1720">
        <v>5.3626816701479504E-3</v>
      </c>
    </row>
    <row r="1721" spans="1:30" x14ac:dyDescent="0.2">
      <c r="A1721">
        <v>1718</v>
      </c>
      <c r="B1721">
        <v>263</v>
      </c>
      <c r="C1721">
        <v>16</v>
      </c>
      <c r="D1721">
        <v>3.0762582562945898E-2</v>
      </c>
      <c r="E1721">
        <v>2.4203353523872099E-2</v>
      </c>
      <c r="F1721">
        <v>1718</v>
      </c>
      <c r="G1721">
        <v>100000</v>
      </c>
      <c r="H1721">
        <v>0</v>
      </c>
      <c r="I1721">
        <v>0</v>
      </c>
      <c r="J1721">
        <v>0</v>
      </c>
      <c r="K1721">
        <v>1718</v>
      </c>
      <c r="L1721">
        <v>100000</v>
      </c>
      <c r="M1721">
        <v>0</v>
      </c>
      <c r="N1721">
        <v>0</v>
      </c>
      <c r="O1721">
        <v>0</v>
      </c>
      <c r="P1721">
        <v>1718</v>
      </c>
      <c r="Q1721">
        <v>267</v>
      </c>
      <c r="R1721">
        <v>14</v>
      </c>
      <c r="S1721">
        <v>2.8168077825760501E-2</v>
      </c>
      <c r="T1721">
        <v>2.29701353943416E-2</v>
      </c>
      <c r="U1721">
        <v>1718</v>
      </c>
      <c r="V1721">
        <v>100000</v>
      </c>
      <c r="W1721">
        <v>0</v>
      </c>
      <c r="X1721">
        <v>0</v>
      </c>
      <c r="Y1721">
        <v>0</v>
      </c>
      <c r="Z1721">
        <v>1718</v>
      </c>
      <c r="AA1721">
        <v>12867</v>
      </c>
      <c r="AB1721">
        <v>19</v>
      </c>
      <c r="AC1721">
        <v>6.7617138837493401E-3</v>
      </c>
      <c r="AD1721">
        <v>5.3107254379598998E-3</v>
      </c>
    </row>
    <row r="1722" spans="1:30" x14ac:dyDescent="0.2">
      <c r="A1722">
        <v>1719</v>
      </c>
      <c r="B1722">
        <v>215</v>
      </c>
      <c r="C1722">
        <v>11</v>
      </c>
      <c r="D1722">
        <v>3.0762582562945898E-2</v>
      </c>
      <c r="E1722">
        <v>2.4466408568334801E-2</v>
      </c>
      <c r="F1722">
        <v>1719</v>
      </c>
      <c r="G1722">
        <v>100000</v>
      </c>
      <c r="H1722">
        <v>0</v>
      </c>
      <c r="I1722">
        <v>0</v>
      </c>
      <c r="J1722">
        <v>0</v>
      </c>
      <c r="K1722">
        <v>1719</v>
      </c>
      <c r="L1722">
        <v>100000</v>
      </c>
      <c r="M1722">
        <v>0</v>
      </c>
      <c r="N1722">
        <v>0</v>
      </c>
      <c r="O1722">
        <v>0</v>
      </c>
      <c r="P1722">
        <v>1719</v>
      </c>
      <c r="Q1722">
        <v>244</v>
      </c>
      <c r="R1722">
        <v>9</v>
      </c>
      <c r="S1722">
        <v>2.8168077825760501E-2</v>
      </c>
      <c r="T1722">
        <v>2.32510568120332E-2</v>
      </c>
      <c r="U1722">
        <v>1719</v>
      </c>
      <c r="V1722">
        <v>100000</v>
      </c>
      <c r="W1722">
        <v>0</v>
      </c>
      <c r="X1722">
        <v>0</v>
      </c>
      <c r="Y1722">
        <v>0</v>
      </c>
      <c r="Z1722">
        <v>1719</v>
      </c>
      <c r="AA1722">
        <v>15095</v>
      </c>
      <c r="AB1722">
        <v>48</v>
      </c>
      <c r="AC1722">
        <v>6.8769883183307902E-3</v>
      </c>
      <c r="AD1722">
        <v>5.5481434926320603E-3</v>
      </c>
    </row>
    <row r="1723" spans="1:30" x14ac:dyDescent="0.2">
      <c r="A1723">
        <v>1720</v>
      </c>
      <c r="B1723">
        <v>218</v>
      </c>
      <c r="C1723">
        <v>9</v>
      </c>
      <c r="D1723">
        <v>3.0762582562945898E-2</v>
      </c>
      <c r="E1723">
        <v>2.2485444100745398E-2</v>
      </c>
      <c r="F1723">
        <v>1720</v>
      </c>
      <c r="G1723">
        <v>100000</v>
      </c>
      <c r="H1723">
        <v>0</v>
      </c>
      <c r="I1723">
        <v>0</v>
      </c>
      <c r="J1723">
        <v>0</v>
      </c>
      <c r="K1723">
        <v>1720</v>
      </c>
      <c r="L1723">
        <v>100000</v>
      </c>
      <c r="M1723">
        <v>0</v>
      </c>
      <c r="N1723">
        <v>0</v>
      </c>
      <c r="O1723">
        <v>0</v>
      </c>
      <c r="P1723">
        <v>1720</v>
      </c>
      <c r="Q1723">
        <v>254</v>
      </c>
      <c r="R1723">
        <v>9</v>
      </c>
      <c r="S1723">
        <v>3.1162850682169001E-2</v>
      </c>
      <c r="T1723">
        <v>2.4449077182066299E-2</v>
      </c>
      <c r="U1723">
        <v>1720</v>
      </c>
      <c r="V1723">
        <v>100000</v>
      </c>
      <c r="W1723">
        <v>0</v>
      </c>
      <c r="X1723">
        <v>0</v>
      </c>
      <c r="Y1723">
        <v>0</v>
      </c>
      <c r="Z1723">
        <v>1720</v>
      </c>
      <c r="AA1723">
        <v>15015</v>
      </c>
      <c r="AB1723">
        <v>33</v>
      </c>
      <c r="AC1723">
        <v>6.8769883183307902E-3</v>
      </c>
      <c r="AD1723">
        <v>5.5587560246295499E-3</v>
      </c>
    </row>
    <row r="1724" spans="1:30" x14ac:dyDescent="0.2">
      <c r="A1724">
        <v>1721</v>
      </c>
      <c r="B1724">
        <v>231</v>
      </c>
      <c r="C1724">
        <v>8</v>
      </c>
      <c r="D1724">
        <v>3.0762582562945898E-2</v>
      </c>
      <c r="E1724">
        <v>2.3454079215951499E-2</v>
      </c>
      <c r="F1724">
        <v>1721</v>
      </c>
      <c r="G1724">
        <v>100000</v>
      </c>
      <c r="H1724">
        <v>0</v>
      </c>
      <c r="I1724">
        <v>0</v>
      </c>
      <c r="J1724">
        <v>0</v>
      </c>
      <c r="K1724">
        <v>1721</v>
      </c>
      <c r="L1724">
        <v>100000</v>
      </c>
      <c r="M1724">
        <v>0</v>
      </c>
      <c r="N1724">
        <v>0</v>
      </c>
      <c r="O1724">
        <v>0</v>
      </c>
      <c r="P1724">
        <v>1721</v>
      </c>
      <c r="Q1724">
        <v>259</v>
      </c>
      <c r="R1724">
        <v>9</v>
      </c>
      <c r="S1724">
        <v>3.1162850682169001E-2</v>
      </c>
      <c r="T1724">
        <v>2.4900417333334E-2</v>
      </c>
      <c r="U1724">
        <v>1721</v>
      </c>
      <c r="V1724">
        <v>100000</v>
      </c>
      <c r="W1724">
        <v>0</v>
      </c>
      <c r="X1724">
        <v>0</v>
      </c>
      <c r="Y1724">
        <v>0</v>
      </c>
      <c r="Z1724">
        <v>1721</v>
      </c>
      <c r="AA1724">
        <v>16263</v>
      </c>
      <c r="AB1724">
        <v>58</v>
      </c>
      <c r="AC1724">
        <v>7.4435056192677504E-3</v>
      </c>
      <c r="AD1724">
        <v>5.9764607075337402E-3</v>
      </c>
    </row>
    <row r="1725" spans="1:30" x14ac:dyDescent="0.2">
      <c r="A1725">
        <v>1722</v>
      </c>
      <c r="B1725">
        <v>258</v>
      </c>
      <c r="C1725">
        <v>5</v>
      </c>
      <c r="D1725">
        <v>2.64447770591144E-2</v>
      </c>
      <c r="E1725">
        <v>2.3805685235962801E-2</v>
      </c>
      <c r="F1725">
        <v>1722</v>
      </c>
      <c r="G1725">
        <v>100000</v>
      </c>
      <c r="H1725">
        <v>0</v>
      </c>
      <c r="I1725">
        <v>0</v>
      </c>
      <c r="J1725">
        <v>0</v>
      </c>
      <c r="K1725">
        <v>1722</v>
      </c>
      <c r="L1725">
        <v>100000</v>
      </c>
      <c r="M1725">
        <v>0</v>
      </c>
      <c r="N1725">
        <v>0</v>
      </c>
      <c r="O1725">
        <v>0</v>
      </c>
      <c r="P1725">
        <v>1722</v>
      </c>
      <c r="Q1725">
        <v>284</v>
      </c>
      <c r="R1725">
        <v>9</v>
      </c>
      <c r="S1725">
        <v>3.1323445163555598E-2</v>
      </c>
      <c r="T1725">
        <v>2.61712851335156E-2</v>
      </c>
      <c r="U1725">
        <v>1722</v>
      </c>
      <c r="V1725">
        <v>100000</v>
      </c>
      <c r="W1725">
        <v>0</v>
      </c>
      <c r="X1725">
        <v>0</v>
      </c>
      <c r="Y1725">
        <v>0</v>
      </c>
      <c r="Z1725">
        <v>1722</v>
      </c>
      <c r="AA1725">
        <v>14958</v>
      </c>
      <c r="AB1725">
        <v>41</v>
      </c>
      <c r="AC1725">
        <v>8.0235999881247792E-3</v>
      </c>
      <c r="AD1725">
        <v>6.0467260654140202E-3</v>
      </c>
    </row>
    <row r="1726" spans="1:30" x14ac:dyDescent="0.2">
      <c r="A1726">
        <v>1723</v>
      </c>
      <c r="B1726">
        <v>298</v>
      </c>
      <c r="C1726">
        <v>6</v>
      </c>
      <c r="D1726">
        <v>2.64447770591144E-2</v>
      </c>
      <c r="E1726">
        <v>2.3184205979994599E-2</v>
      </c>
      <c r="F1726">
        <v>1723</v>
      </c>
      <c r="G1726">
        <v>100000</v>
      </c>
      <c r="H1726">
        <v>0</v>
      </c>
      <c r="I1726">
        <v>0</v>
      </c>
      <c r="J1726">
        <v>0</v>
      </c>
      <c r="K1726">
        <v>1723</v>
      </c>
      <c r="L1726">
        <v>100000</v>
      </c>
      <c r="M1726">
        <v>0</v>
      </c>
      <c r="N1726">
        <v>0</v>
      </c>
      <c r="O1726">
        <v>0</v>
      </c>
      <c r="P1726">
        <v>1723</v>
      </c>
      <c r="Q1726">
        <v>289</v>
      </c>
      <c r="R1726">
        <v>10</v>
      </c>
      <c r="S1726">
        <v>3.1162850682169001E-2</v>
      </c>
      <c r="T1726">
        <v>2.6247303719521199E-2</v>
      </c>
      <c r="U1726">
        <v>1723</v>
      </c>
      <c r="V1726">
        <v>100000</v>
      </c>
      <c r="W1726">
        <v>0</v>
      </c>
      <c r="X1726">
        <v>0</v>
      </c>
      <c r="Y1726">
        <v>0</v>
      </c>
      <c r="Z1726">
        <v>1723</v>
      </c>
      <c r="AA1726">
        <v>15099</v>
      </c>
      <c r="AB1726">
        <v>64</v>
      </c>
      <c r="AC1726">
        <v>7.4435056192677504E-3</v>
      </c>
      <c r="AD1726">
        <v>5.6724840555807598E-3</v>
      </c>
    </row>
    <row r="1727" spans="1:30" x14ac:dyDescent="0.2">
      <c r="A1727">
        <v>1724</v>
      </c>
      <c r="B1727">
        <v>341</v>
      </c>
      <c r="C1727">
        <v>4</v>
      </c>
      <c r="D1727">
        <v>2.64447770591144E-2</v>
      </c>
      <c r="E1727">
        <v>2.4268490003019901E-2</v>
      </c>
      <c r="F1727">
        <v>1724</v>
      </c>
      <c r="G1727">
        <v>100000</v>
      </c>
      <c r="H1727">
        <v>0</v>
      </c>
      <c r="I1727">
        <v>0</v>
      </c>
      <c r="J1727">
        <v>0</v>
      </c>
      <c r="K1727">
        <v>1724</v>
      </c>
      <c r="L1727">
        <v>100000</v>
      </c>
      <c r="M1727">
        <v>0</v>
      </c>
      <c r="N1727">
        <v>0</v>
      </c>
      <c r="O1727">
        <v>0</v>
      </c>
      <c r="P1727">
        <v>1724</v>
      </c>
      <c r="Q1727">
        <v>296</v>
      </c>
      <c r="R1727">
        <v>7</v>
      </c>
      <c r="S1727">
        <v>3.1162850682169001E-2</v>
      </c>
      <c r="T1727">
        <v>2.5553393423607001E-2</v>
      </c>
      <c r="U1727">
        <v>1724</v>
      </c>
      <c r="V1727">
        <v>100000</v>
      </c>
      <c r="W1727">
        <v>0</v>
      </c>
      <c r="X1727">
        <v>0</v>
      </c>
      <c r="Y1727">
        <v>0</v>
      </c>
      <c r="Z1727">
        <v>1724</v>
      </c>
      <c r="AA1727">
        <v>13717</v>
      </c>
      <c r="AB1727">
        <v>44</v>
      </c>
      <c r="AC1727">
        <v>7.4435056192677504E-3</v>
      </c>
      <c r="AD1727">
        <v>5.6965033374812499E-3</v>
      </c>
    </row>
    <row r="1728" spans="1:30" x14ac:dyDescent="0.2">
      <c r="A1728">
        <v>1725</v>
      </c>
      <c r="B1728">
        <v>398</v>
      </c>
      <c r="C1728">
        <v>2</v>
      </c>
      <c r="D1728">
        <v>2.2663575967659499E-2</v>
      </c>
      <c r="E1728">
        <v>2.2488899641377499E-2</v>
      </c>
      <c r="F1728">
        <v>1725</v>
      </c>
      <c r="G1728">
        <v>100000</v>
      </c>
      <c r="H1728">
        <v>0</v>
      </c>
      <c r="I1728">
        <v>0</v>
      </c>
      <c r="J1728">
        <v>0</v>
      </c>
      <c r="K1728">
        <v>1725</v>
      </c>
      <c r="L1728">
        <v>100000</v>
      </c>
      <c r="M1728">
        <v>0</v>
      </c>
      <c r="N1728">
        <v>0</v>
      </c>
      <c r="O1728">
        <v>0</v>
      </c>
      <c r="P1728">
        <v>1725</v>
      </c>
      <c r="Q1728">
        <v>328</v>
      </c>
      <c r="R1728">
        <v>10</v>
      </c>
      <c r="S1728">
        <v>3.1404080697799798E-2</v>
      </c>
      <c r="T1728">
        <v>2.7406469017975998E-2</v>
      </c>
      <c r="U1728">
        <v>1725</v>
      </c>
      <c r="V1728">
        <v>100000</v>
      </c>
      <c r="W1728">
        <v>0</v>
      </c>
      <c r="X1728">
        <v>0</v>
      </c>
      <c r="Y1728">
        <v>0</v>
      </c>
      <c r="Z1728">
        <v>1725</v>
      </c>
      <c r="AA1728">
        <v>13775</v>
      </c>
      <c r="AB1728">
        <v>30</v>
      </c>
      <c r="AC1728">
        <v>7.4435056192677504E-3</v>
      </c>
      <c r="AD1728">
        <v>5.8394343871748097E-3</v>
      </c>
    </row>
    <row r="1729" spans="1:30" x14ac:dyDescent="0.2">
      <c r="A1729">
        <v>1726</v>
      </c>
      <c r="B1729">
        <v>493</v>
      </c>
      <c r="C1729">
        <v>1</v>
      </c>
      <c r="D1729">
        <v>2.2663575967659499E-2</v>
      </c>
      <c r="E1729">
        <v>2.2663575967659499E-2</v>
      </c>
      <c r="F1729">
        <v>1726</v>
      </c>
      <c r="G1729">
        <v>100000</v>
      </c>
      <c r="H1729">
        <v>0</v>
      </c>
      <c r="I1729">
        <v>0</v>
      </c>
      <c r="J1729">
        <v>0</v>
      </c>
      <c r="K1729">
        <v>1726</v>
      </c>
      <c r="L1729">
        <v>100000</v>
      </c>
      <c r="M1729">
        <v>0</v>
      </c>
      <c r="N1729">
        <v>0</v>
      </c>
      <c r="O1729">
        <v>0</v>
      </c>
      <c r="P1729">
        <v>1726</v>
      </c>
      <c r="Q1729">
        <v>332</v>
      </c>
      <c r="R1729">
        <v>7</v>
      </c>
      <c r="S1729">
        <v>2.92879812502999E-2</v>
      </c>
      <c r="T1729">
        <v>2.5979910356898901E-2</v>
      </c>
      <c r="U1729">
        <v>1726</v>
      </c>
      <c r="V1729">
        <v>100000</v>
      </c>
      <c r="W1729">
        <v>0</v>
      </c>
      <c r="X1729">
        <v>0</v>
      </c>
      <c r="Y1729">
        <v>0</v>
      </c>
      <c r="Z1729">
        <v>1726</v>
      </c>
      <c r="AA1729">
        <v>15044</v>
      </c>
      <c r="AB1729">
        <v>21</v>
      </c>
      <c r="AC1729">
        <v>7.4435056192677504E-3</v>
      </c>
      <c r="AD1729">
        <v>5.8768770048283998E-3</v>
      </c>
    </row>
    <row r="1730" spans="1:30" x14ac:dyDescent="0.2">
      <c r="A1730">
        <v>1727</v>
      </c>
      <c r="B1730">
        <v>622</v>
      </c>
      <c r="C1730">
        <v>11</v>
      </c>
      <c r="D1730">
        <v>2.7133984998833301E-2</v>
      </c>
      <c r="E1730">
        <v>2.1853447843391001E-2</v>
      </c>
      <c r="F1730">
        <v>1727</v>
      </c>
      <c r="G1730">
        <v>100000</v>
      </c>
      <c r="H1730">
        <v>0</v>
      </c>
      <c r="I1730">
        <v>0</v>
      </c>
      <c r="J1730">
        <v>0</v>
      </c>
      <c r="K1730">
        <v>1727</v>
      </c>
      <c r="L1730">
        <v>100000</v>
      </c>
      <c r="M1730">
        <v>0</v>
      </c>
      <c r="N1730">
        <v>0</v>
      </c>
      <c r="O1730">
        <v>0</v>
      </c>
      <c r="P1730">
        <v>1727</v>
      </c>
      <c r="Q1730">
        <v>380</v>
      </c>
      <c r="R1730">
        <v>9</v>
      </c>
      <c r="S1730">
        <v>2.92879812502999E-2</v>
      </c>
      <c r="T1730">
        <v>2.65656000451947E-2</v>
      </c>
      <c r="U1730">
        <v>1727</v>
      </c>
      <c r="V1730">
        <v>100000</v>
      </c>
      <c r="W1730">
        <v>0</v>
      </c>
      <c r="X1730">
        <v>0</v>
      </c>
      <c r="Y1730">
        <v>0</v>
      </c>
      <c r="Z1730">
        <v>1727</v>
      </c>
      <c r="AA1730">
        <v>17205</v>
      </c>
      <c r="AB1730">
        <v>50</v>
      </c>
      <c r="AC1730">
        <v>7.4435056192677504E-3</v>
      </c>
      <c r="AD1730">
        <v>5.7030658622497501E-3</v>
      </c>
    </row>
    <row r="1731" spans="1:30" x14ac:dyDescent="0.2">
      <c r="A1731">
        <v>1728</v>
      </c>
      <c r="B1731">
        <v>626</v>
      </c>
      <c r="C1731">
        <v>21</v>
      </c>
      <c r="D1731">
        <v>3.1824784935995901E-2</v>
      </c>
      <c r="E1731">
        <v>2.5706708834781999E-2</v>
      </c>
      <c r="F1731">
        <v>1728</v>
      </c>
      <c r="G1731">
        <v>100000</v>
      </c>
      <c r="H1731">
        <v>0</v>
      </c>
      <c r="I1731">
        <v>0</v>
      </c>
      <c r="J1731">
        <v>0</v>
      </c>
      <c r="K1731">
        <v>1728</v>
      </c>
      <c r="L1731">
        <v>100000</v>
      </c>
      <c r="M1731">
        <v>0</v>
      </c>
      <c r="N1731">
        <v>0</v>
      </c>
      <c r="O1731">
        <v>0</v>
      </c>
      <c r="P1731">
        <v>1728</v>
      </c>
      <c r="Q1731">
        <v>393</v>
      </c>
      <c r="R1731">
        <v>10</v>
      </c>
      <c r="S1731">
        <v>2.9267646239768699E-2</v>
      </c>
      <c r="T1731">
        <v>2.3361602202003302E-2</v>
      </c>
      <c r="U1731">
        <v>1728</v>
      </c>
      <c r="V1731">
        <v>100000</v>
      </c>
      <c r="W1731">
        <v>0</v>
      </c>
      <c r="X1731">
        <v>0</v>
      </c>
      <c r="Y1731">
        <v>0</v>
      </c>
      <c r="Z1731">
        <v>1728</v>
      </c>
      <c r="AA1731">
        <v>16790</v>
      </c>
      <c r="AB1731">
        <v>37</v>
      </c>
      <c r="AC1731">
        <v>7.4435056192677504E-3</v>
      </c>
      <c r="AD1731">
        <v>5.7126690692325703E-3</v>
      </c>
    </row>
    <row r="1732" spans="1:30" x14ac:dyDescent="0.2">
      <c r="A1732">
        <v>1729</v>
      </c>
      <c r="B1732">
        <v>455</v>
      </c>
      <c r="C1732">
        <v>24</v>
      </c>
      <c r="D1732">
        <v>3.2139515097212197E-2</v>
      </c>
      <c r="E1732">
        <v>2.6118354786338099E-2</v>
      </c>
      <c r="F1732">
        <v>1729</v>
      </c>
      <c r="G1732">
        <v>100000</v>
      </c>
      <c r="H1732">
        <v>0</v>
      </c>
      <c r="I1732">
        <v>0</v>
      </c>
      <c r="J1732">
        <v>0</v>
      </c>
      <c r="K1732">
        <v>1729</v>
      </c>
      <c r="L1732">
        <v>100000</v>
      </c>
      <c r="M1732">
        <v>0</v>
      </c>
      <c r="N1732">
        <v>0</v>
      </c>
      <c r="O1732">
        <v>0</v>
      </c>
      <c r="P1732">
        <v>1729</v>
      </c>
      <c r="Q1732">
        <v>411</v>
      </c>
      <c r="R1732">
        <v>7</v>
      </c>
      <c r="S1732">
        <v>2.9094690805572601E-2</v>
      </c>
      <c r="T1732">
        <v>2.4201813667606702E-2</v>
      </c>
      <c r="U1732">
        <v>1729</v>
      </c>
      <c r="V1732">
        <v>100000</v>
      </c>
      <c r="W1732">
        <v>0</v>
      </c>
      <c r="X1732">
        <v>0</v>
      </c>
      <c r="Y1732">
        <v>0</v>
      </c>
      <c r="Z1732">
        <v>1729</v>
      </c>
      <c r="AA1732">
        <v>17730</v>
      </c>
      <c r="AB1732">
        <v>62</v>
      </c>
      <c r="AC1732">
        <v>7.4435056192677504E-3</v>
      </c>
      <c r="AD1732">
        <v>5.9305143761175898E-3</v>
      </c>
    </row>
    <row r="1733" spans="1:30" x14ac:dyDescent="0.2">
      <c r="A1733">
        <v>1730</v>
      </c>
      <c r="B1733">
        <v>289</v>
      </c>
      <c r="C1733">
        <v>16</v>
      </c>
      <c r="D1733">
        <v>3.2139515097212197E-2</v>
      </c>
      <c r="E1733">
        <v>2.68625846385558E-2</v>
      </c>
      <c r="F1733">
        <v>1730</v>
      </c>
      <c r="G1733">
        <v>100000</v>
      </c>
      <c r="H1733">
        <v>0</v>
      </c>
      <c r="I1733">
        <v>0</v>
      </c>
      <c r="J1733">
        <v>0</v>
      </c>
      <c r="K1733">
        <v>1730</v>
      </c>
      <c r="L1733">
        <v>100000</v>
      </c>
      <c r="M1733">
        <v>0</v>
      </c>
      <c r="N1733">
        <v>0</v>
      </c>
      <c r="O1733">
        <v>0</v>
      </c>
      <c r="P1733">
        <v>1730</v>
      </c>
      <c r="Q1733">
        <v>453</v>
      </c>
      <c r="R1733">
        <v>13</v>
      </c>
      <c r="S1733">
        <v>3.2512429570766499E-2</v>
      </c>
      <c r="T1733">
        <v>2.6400946771337499E-2</v>
      </c>
      <c r="U1733">
        <v>1730</v>
      </c>
      <c r="V1733">
        <v>100000</v>
      </c>
      <c r="W1733">
        <v>0</v>
      </c>
      <c r="X1733">
        <v>0</v>
      </c>
      <c r="Y1733">
        <v>0</v>
      </c>
      <c r="Z1733">
        <v>1730</v>
      </c>
      <c r="AA1733">
        <v>15932</v>
      </c>
      <c r="AB1733">
        <v>47</v>
      </c>
      <c r="AC1733">
        <v>7.7079180736340201E-3</v>
      </c>
      <c r="AD1733">
        <v>6.0075001933257597E-3</v>
      </c>
    </row>
    <row r="1734" spans="1:30" x14ac:dyDescent="0.2">
      <c r="A1734">
        <v>1731</v>
      </c>
      <c r="B1734">
        <v>266</v>
      </c>
      <c r="C1734">
        <v>11</v>
      </c>
      <c r="D1734">
        <v>3.2139515097212197E-2</v>
      </c>
      <c r="E1734">
        <v>2.7141522190281701E-2</v>
      </c>
      <c r="F1734">
        <v>1731</v>
      </c>
      <c r="G1734">
        <v>100000</v>
      </c>
      <c r="H1734">
        <v>0</v>
      </c>
      <c r="I1734">
        <v>0</v>
      </c>
      <c r="J1734">
        <v>0</v>
      </c>
      <c r="K1734">
        <v>1731</v>
      </c>
      <c r="L1734">
        <v>100000</v>
      </c>
      <c r="M1734">
        <v>0</v>
      </c>
      <c r="N1734">
        <v>0</v>
      </c>
      <c r="O1734">
        <v>0</v>
      </c>
      <c r="P1734">
        <v>1731</v>
      </c>
      <c r="Q1734">
        <v>426</v>
      </c>
      <c r="R1734">
        <v>17</v>
      </c>
      <c r="S1734">
        <v>3.2512429570766499E-2</v>
      </c>
      <c r="T1734">
        <v>2.34151768516138E-2</v>
      </c>
      <c r="U1734">
        <v>1731</v>
      </c>
      <c r="V1734">
        <v>100000</v>
      </c>
      <c r="W1734">
        <v>0</v>
      </c>
      <c r="X1734">
        <v>0</v>
      </c>
      <c r="Y1734">
        <v>0</v>
      </c>
      <c r="Z1734">
        <v>1731</v>
      </c>
      <c r="AA1734">
        <v>15711</v>
      </c>
      <c r="AB1734">
        <v>68</v>
      </c>
      <c r="AC1734">
        <v>7.7079180736340201E-3</v>
      </c>
      <c r="AD1734">
        <v>5.9889634612545796E-3</v>
      </c>
    </row>
    <row r="1735" spans="1:30" x14ac:dyDescent="0.2">
      <c r="A1735">
        <v>1732</v>
      </c>
      <c r="B1735">
        <v>262</v>
      </c>
      <c r="C1735">
        <v>11</v>
      </c>
      <c r="D1735">
        <v>3.1824784935995901E-2</v>
      </c>
      <c r="E1735">
        <v>2.6527364837251498E-2</v>
      </c>
      <c r="F1735">
        <v>1732</v>
      </c>
      <c r="G1735">
        <v>100000</v>
      </c>
      <c r="H1735">
        <v>0</v>
      </c>
      <c r="I1735">
        <v>0</v>
      </c>
      <c r="J1735">
        <v>0</v>
      </c>
      <c r="K1735">
        <v>1732</v>
      </c>
      <c r="L1735">
        <v>100000</v>
      </c>
      <c r="M1735">
        <v>0</v>
      </c>
      <c r="N1735">
        <v>0</v>
      </c>
      <c r="O1735">
        <v>0</v>
      </c>
      <c r="P1735">
        <v>1732</v>
      </c>
      <c r="Q1735">
        <v>372</v>
      </c>
      <c r="R1735">
        <v>16</v>
      </c>
      <c r="S1735">
        <v>2.9058800277016399E-2</v>
      </c>
      <c r="T1735">
        <v>2.3524721403661599E-2</v>
      </c>
      <c r="U1735">
        <v>1732</v>
      </c>
      <c r="V1735">
        <v>100000</v>
      </c>
      <c r="W1735">
        <v>0</v>
      </c>
      <c r="X1735">
        <v>0</v>
      </c>
      <c r="Y1735">
        <v>0</v>
      </c>
      <c r="Z1735">
        <v>1732</v>
      </c>
      <c r="AA1735">
        <v>13524</v>
      </c>
      <c r="AB1735">
        <v>48</v>
      </c>
      <c r="AC1735">
        <v>7.7079180736340201E-3</v>
      </c>
      <c r="AD1735">
        <v>6.1065231838358302E-3</v>
      </c>
    </row>
    <row r="1736" spans="1:30" x14ac:dyDescent="0.2">
      <c r="A1736">
        <v>1733</v>
      </c>
      <c r="B1736">
        <v>251</v>
      </c>
      <c r="C1736">
        <v>11</v>
      </c>
      <c r="D1736">
        <v>3.5440361447749903E-2</v>
      </c>
      <c r="E1736">
        <v>2.8598809184769699E-2</v>
      </c>
      <c r="F1736">
        <v>1733</v>
      </c>
      <c r="G1736">
        <v>100000</v>
      </c>
      <c r="H1736">
        <v>0</v>
      </c>
      <c r="I1736">
        <v>0</v>
      </c>
      <c r="J1736">
        <v>0</v>
      </c>
      <c r="K1736">
        <v>1733</v>
      </c>
      <c r="L1736">
        <v>100000</v>
      </c>
      <c r="M1736">
        <v>0</v>
      </c>
      <c r="N1736">
        <v>0</v>
      </c>
      <c r="O1736">
        <v>0</v>
      </c>
      <c r="P1736">
        <v>1733</v>
      </c>
      <c r="Q1736">
        <v>342</v>
      </c>
      <c r="R1736">
        <v>11</v>
      </c>
      <c r="S1736">
        <v>2.9058800277016399E-2</v>
      </c>
      <c r="T1736">
        <v>2.3048228801320101E-2</v>
      </c>
      <c r="U1736">
        <v>1733</v>
      </c>
      <c r="V1736">
        <v>100000</v>
      </c>
      <c r="W1736">
        <v>0</v>
      </c>
      <c r="X1736">
        <v>0</v>
      </c>
      <c r="Y1736">
        <v>0</v>
      </c>
      <c r="Z1736">
        <v>1733</v>
      </c>
      <c r="AA1736">
        <v>13142</v>
      </c>
      <c r="AB1736">
        <v>33</v>
      </c>
      <c r="AC1736">
        <v>7.7079180736340201E-3</v>
      </c>
      <c r="AD1736">
        <v>6.0895991767575897E-3</v>
      </c>
    </row>
    <row r="1737" spans="1:30" x14ac:dyDescent="0.2">
      <c r="A1737">
        <v>1734</v>
      </c>
      <c r="B1737">
        <v>250</v>
      </c>
      <c r="C1737">
        <v>11</v>
      </c>
      <c r="D1737">
        <v>3.5440361447749903E-2</v>
      </c>
      <c r="E1737">
        <v>2.8202355377719E-2</v>
      </c>
      <c r="F1737">
        <v>1734</v>
      </c>
      <c r="G1737">
        <v>100000</v>
      </c>
      <c r="H1737">
        <v>0</v>
      </c>
      <c r="I1737">
        <v>0</v>
      </c>
      <c r="J1737">
        <v>0</v>
      </c>
      <c r="K1737">
        <v>1734</v>
      </c>
      <c r="L1737">
        <v>100000</v>
      </c>
      <c r="M1737">
        <v>0</v>
      </c>
      <c r="N1737">
        <v>0</v>
      </c>
      <c r="O1737">
        <v>0</v>
      </c>
      <c r="P1737">
        <v>1734</v>
      </c>
      <c r="Q1737">
        <v>353</v>
      </c>
      <c r="R1737">
        <v>13</v>
      </c>
      <c r="S1737">
        <v>3.3392228165494198E-2</v>
      </c>
      <c r="T1737">
        <v>2.55663818006946E-2</v>
      </c>
      <c r="U1737">
        <v>1734</v>
      </c>
      <c r="V1737">
        <v>100000</v>
      </c>
      <c r="W1737">
        <v>0</v>
      </c>
      <c r="X1737">
        <v>0</v>
      </c>
      <c r="Y1737">
        <v>0</v>
      </c>
      <c r="Z1737">
        <v>1734</v>
      </c>
      <c r="AA1737">
        <v>13978</v>
      </c>
      <c r="AB1737">
        <v>58</v>
      </c>
      <c r="AC1737">
        <v>7.7079180736340201E-3</v>
      </c>
      <c r="AD1737">
        <v>6.2631767727688902E-3</v>
      </c>
    </row>
    <row r="1738" spans="1:30" x14ac:dyDescent="0.2">
      <c r="A1738">
        <v>1735</v>
      </c>
      <c r="B1738">
        <v>241</v>
      </c>
      <c r="C1738">
        <v>11</v>
      </c>
      <c r="D1738">
        <v>3.8113648807753399E-2</v>
      </c>
      <c r="E1738">
        <v>3.00831434955675E-2</v>
      </c>
      <c r="F1738">
        <v>1735</v>
      </c>
      <c r="G1738">
        <v>100000</v>
      </c>
      <c r="H1738">
        <v>0</v>
      </c>
      <c r="I1738">
        <v>0</v>
      </c>
      <c r="J1738">
        <v>0</v>
      </c>
      <c r="K1738">
        <v>1735</v>
      </c>
      <c r="L1738">
        <v>100000</v>
      </c>
      <c r="M1738">
        <v>0</v>
      </c>
      <c r="N1738">
        <v>0</v>
      </c>
      <c r="O1738">
        <v>0</v>
      </c>
      <c r="P1738">
        <v>1735</v>
      </c>
      <c r="Q1738">
        <v>324</v>
      </c>
      <c r="R1738">
        <v>16</v>
      </c>
      <c r="S1738">
        <v>3.3392228165494198E-2</v>
      </c>
      <c r="T1738">
        <v>2.36616223297587E-2</v>
      </c>
      <c r="U1738">
        <v>1735</v>
      </c>
      <c r="V1738">
        <v>100000</v>
      </c>
      <c r="W1738">
        <v>0</v>
      </c>
      <c r="X1738">
        <v>0</v>
      </c>
      <c r="Y1738">
        <v>0</v>
      </c>
      <c r="Z1738">
        <v>1735</v>
      </c>
      <c r="AA1738">
        <v>12560</v>
      </c>
      <c r="AB1738">
        <v>40</v>
      </c>
      <c r="AC1738">
        <v>7.7079180736340201E-3</v>
      </c>
      <c r="AD1738">
        <v>6.3662480578525896E-3</v>
      </c>
    </row>
    <row r="1739" spans="1:30" x14ac:dyDescent="0.2">
      <c r="A1739">
        <v>1736</v>
      </c>
      <c r="B1739">
        <v>236</v>
      </c>
      <c r="C1739">
        <v>11</v>
      </c>
      <c r="D1739">
        <v>3.8113648807753399E-2</v>
      </c>
      <c r="E1739">
        <v>3.04381126418669E-2</v>
      </c>
      <c r="F1739">
        <v>1736</v>
      </c>
      <c r="G1739">
        <v>100000</v>
      </c>
      <c r="H1739">
        <v>0</v>
      </c>
      <c r="I1739">
        <v>0</v>
      </c>
      <c r="J1739">
        <v>0</v>
      </c>
      <c r="K1739">
        <v>1736</v>
      </c>
      <c r="L1739">
        <v>100000</v>
      </c>
      <c r="M1739">
        <v>0</v>
      </c>
      <c r="N1739">
        <v>0</v>
      </c>
      <c r="O1739">
        <v>0</v>
      </c>
      <c r="P1739">
        <v>1736</v>
      </c>
      <c r="Q1739">
        <v>294</v>
      </c>
      <c r="R1739">
        <v>11</v>
      </c>
      <c r="S1739">
        <v>3.12141372826495E-2</v>
      </c>
      <c r="T1739">
        <v>2.38738168165544E-2</v>
      </c>
      <c r="U1739">
        <v>1736</v>
      </c>
      <c r="V1739">
        <v>100000</v>
      </c>
      <c r="W1739">
        <v>0</v>
      </c>
      <c r="X1739">
        <v>0</v>
      </c>
      <c r="Y1739">
        <v>0</v>
      </c>
      <c r="Z1739">
        <v>1736</v>
      </c>
      <c r="AA1739">
        <v>12666</v>
      </c>
      <c r="AB1739">
        <v>28</v>
      </c>
      <c r="AC1739">
        <v>7.7079180736340201E-3</v>
      </c>
      <c r="AD1739">
        <v>6.3562038035671802E-3</v>
      </c>
    </row>
    <row r="1740" spans="1:30" x14ac:dyDescent="0.2">
      <c r="A1740">
        <v>1737</v>
      </c>
      <c r="B1740">
        <v>232</v>
      </c>
      <c r="C1740">
        <v>11</v>
      </c>
      <c r="D1740">
        <v>3.8113648807753399E-2</v>
      </c>
      <c r="E1740">
        <v>3.01174183145425E-2</v>
      </c>
      <c r="F1740">
        <v>1737</v>
      </c>
      <c r="G1740">
        <v>100000</v>
      </c>
      <c r="H1740">
        <v>0</v>
      </c>
      <c r="I1740">
        <v>0</v>
      </c>
      <c r="J1740">
        <v>0</v>
      </c>
      <c r="K1740">
        <v>1737</v>
      </c>
      <c r="L1740">
        <v>100000</v>
      </c>
      <c r="M1740">
        <v>0</v>
      </c>
      <c r="N1740">
        <v>0</v>
      </c>
      <c r="O1740">
        <v>0</v>
      </c>
      <c r="P1740">
        <v>1737</v>
      </c>
      <c r="Q1740">
        <v>303</v>
      </c>
      <c r="R1740">
        <v>11</v>
      </c>
      <c r="S1740">
        <v>3.3687468221646699E-2</v>
      </c>
      <c r="T1740">
        <v>2.5034961854253801E-2</v>
      </c>
      <c r="U1740">
        <v>1737</v>
      </c>
      <c r="V1740">
        <v>100000</v>
      </c>
      <c r="W1740">
        <v>0</v>
      </c>
      <c r="X1740">
        <v>0</v>
      </c>
      <c r="Y1740">
        <v>0</v>
      </c>
      <c r="Z1740">
        <v>1737</v>
      </c>
      <c r="AA1740">
        <v>13708</v>
      </c>
      <c r="AB1740">
        <v>20</v>
      </c>
      <c r="AC1740">
        <v>7.4199045733814003E-3</v>
      </c>
      <c r="AD1740">
        <v>6.3711474412280096E-3</v>
      </c>
    </row>
    <row r="1741" spans="1:30" x14ac:dyDescent="0.2">
      <c r="A1741">
        <v>1738</v>
      </c>
      <c r="B1741">
        <v>210</v>
      </c>
      <c r="C1741">
        <v>9</v>
      </c>
      <c r="D1741">
        <v>3.8113648807753399E-2</v>
      </c>
      <c r="E1741">
        <v>2.9787964253513498E-2</v>
      </c>
      <c r="F1741">
        <v>1738</v>
      </c>
      <c r="G1741">
        <v>100000</v>
      </c>
      <c r="H1741">
        <v>0</v>
      </c>
      <c r="I1741">
        <v>0</v>
      </c>
      <c r="J1741">
        <v>0</v>
      </c>
      <c r="K1741">
        <v>1738</v>
      </c>
      <c r="L1741">
        <v>100000</v>
      </c>
      <c r="M1741">
        <v>0</v>
      </c>
      <c r="N1741">
        <v>0</v>
      </c>
      <c r="O1741">
        <v>0</v>
      </c>
      <c r="P1741">
        <v>1738</v>
      </c>
      <c r="Q1741">
        <v>302</v>
      </c>
      <c r="R1741">
        <v>10</v>
      </c>
      <c r="S1741">
        <v>3.35403662037108E-2</v>
      </c>
      <c r="T1741">
        <v>2.1467944115769799E-2</v>
      </c>
      <c r="U1741">
        <v>1738</v>
      </c>
      <c r="V1741">
        <v>100000</v>
      </c>
      <c r="W1741">
        <v>0</v>
      </c>
      <c r="X1741">
        <v>0</v>
      </c>
      <c r="Y1741">
        <v>0</v>
      </c>
      <c r="Z1741">
        <v>1738</v>
      </c>
      <c r="AA1741">
        <v>15639</v>
      </c>
      <c r="AB1741">
        <v>14</v>
      </c>
      <c r="AC1741">
        <v>7.4199045733814003E-3</v>
      </c>
      <c r="AD1741">
        <v>6.4173445947678896E-3</v>
      </c>
    </row>
    <row r="1742" spans="1:30" x14ac:dyDescent="0.2">
      <c r="A1742">
        <v>1739</v>
      </c>
      <c r="B1742">
        <v>211</v>
      </c>
      <c r="C1742">
        <v>9</v>
      </c>
      <c r="D1742">
        <v>3.8113648807753399E-2</v>
      </c>
      <c r="E1742">
        <v>2.92378627739674E-2</v>
      </c>
      <c r="F1742">
        <v>1739</v>
      </c>
      <c r="G1742">
        <v>100000</v>
      </c>
      <c r="H1742">
        <v>0</v>
      </c>
      <c r="I1742">
        <v>0</v>
      </c>
      <c r="J1742">
        <v>0</v>
      </c>
      <c r="K1742">
        <v>1739</v>
      </c>
      <c r="L1742">
        <v>100000</v>
      </c>
      <c r="M1742">
        <v>0</v>
      </c>
      <c r="N1742">
        <v>0</v>
      </c>
      <c r="O1742">
        <v>0</v>
      </c>
      <c r="P1742">
        <v>1739</v>
      </c>
      <c r="Q1742">
        <v>323</v>
      </c>
      <c r="R1742">
        <v>7</v>
      </c>
      <c r="S1742">
        <v>2.60790208249361E-2</v>
      </c>
      <c r="T1742">
        <v>2.0505286534084899E-2</v>
      </c>
      <c r="U1742">
        <v>1739</v>
      </c>
      <c r="V1742">
        <v>100000</v>
      </c>
      <c r="W1742">
        <v>0</v>
      </c>
      <c r="X1742">
        <v>0</v>
      </c>
      <c r="Y1742">
        <v>0</v>
      </c>
      <c r="Z1742">
        <v>1739</v>
      </c>
      <c r="AA1742">
        <v>18633</v>
      </c>
      <c r="AB1742">
        <v>11</v>
      </c>
      <c r="AC1742">
        <v>7.4000969963130001E-3</v>
      </c>
      <c r="AD1742">
        <v>6.5405886545202904E-3</v>
      </c>
    </row>
    <row r="1743" spans="1:30" x14ac:dyDescent="0.2">
      <c r="A1743">
        <v>1740</v>
      </c>
      <c r="B1743">
        <v>214</v>
      </c>
      <c r="C1743">
        <v>9</v>
      </c>
      <c r="D1743">
        <v>3.5800313998358098E-2</v>
      </c>
      <c r="E1743">
        <v>2.6372987585893199E-2</v>
      </c>
      <c r="F1743">
        <v>1740</v>
      </c>
      <c r="G1743">
        <v>100000</v>
      </c>
      <c r="H1743">
        <v>0</v>
      </c>
      <c r="I1743">
        <v>0</v>
      </c>
      <c r="J1743">
        <v>0</v>
      </c>
      <c r="K1743">
        <v>1740</v>
      </c>
      <c r="L1743">
        <v>100000</v>
      </c>
      <c r="M1743">
        <v>0</v>
      </c>
      <c r="N1743">
        <v>0</v>
      </c>
      <c r="O1743">
        <v>0</v>
      </c>
      <c r="P1743">
        <v>1740</v>
      </c>
      <c r="Q1743">
        <v>362</v>
      </c>
      <c r="R1743">
        <v>7</v>
      </c>
      <c r="S1743">
        <v>2.60790208249361E-2</v>
      </c>
      <c r="T1743">
        <v>1.9165545056500401E-2</v>
      </c>
      <c r="U1743">
        <v>1740</v>
      </c>
      <c r="V1743">
        <v>100000</v>
      </c>
      <c r="W1743">
        <v>0</v>
      </c>
      <c r="X1743">
        <v>0</v>
      </c>
      <c r="Y1743">
        <v>0</v>
      </c>
      <c r="Z1743">
        <v>1740</v>
      </c>
      <c r="AA1743">
        <v>22470</v>
      </c>
      <c r="AB1743">
        <v>46</v>
      </c>
      <c r="AC1743">
        <v>8.6280660329980004E-3</v>
      </c>
      <c r="AD1743">
        <v>7.0322270721712597E-3</v>
      </c>
    </row>
    <row r="1744" spans="1:30" x14ac:dyDescent="0.2">
      <c r="A1744">
        <v>1741</v>
      </c>
      <c r="B1744">
        <v>220</v>
      </c>
      <c r="C1744">
        <v>8</v>
      </c>
      <c r="D1744">
        <v>3.5800313998358098E-2</v>
      </c>
      <c r="E1744">
        <v>2.6699728388211798E-2</v>
      </c>
      <c r="F1744">
        <v>1741</v>
      </c>
      <c r="G1744">
        <v>100000</v>
      </c>
      <c r="H1744">
        <v>0</v>
      </c>
      <c r="I1744">
        <v>0</v>
      </c>
      <c r="J1744">
        <v>0</v>
      </c>
      <c r="K1744">
        <v>1741</v>
      </c>
      <c r="L1744">
        <v>100000</v>
      </c>
      <c r="M1744">
        <v>0</v>
      </c>
      <c r="N1744">
        <v>0</v>
      </c>
      <c r="O1744">
        <v>0</v>
      </c>
      <c r="P1744">
        <v>1741</v>
      </c>
      <c r="Q1744">
        <v>410</v>
      </c>
      <c r="R1744">
        <v>7</v>
      </c>
      <c r="S1744">
        <v>2.60790208249361E-2</v>
      </c>
      <c r="T1744">
        <v>1.9591648731512201E-2</v>
      </c>
      <c r="U1744">
        <v>1741</v>
      </c>
      <c r="V1744">
        <v>100000</v>
      </c>
      <c r="W1744">
        <v>0</v>
      </c>
      <c r="X1744">
        <v>0</v>
      </c>
      <c r="Y1744">
        <v>0</v>
      </c>
      <c r="Z1744">
        <v>1741</v>
      </c>
      <c r="AA1744">
        <v>21067</v>
      </c>
      <c r="AB1744">
        <v>48</v>
      </c>
      <c r="AC1744">
        <v>9.6290734265094304E-3</v>
      </c>
      <c r="AD1744">
        <v>7.0815341154585399E-3</v>
      </c>
    </row>
    <row r="1745" spans="1:30" x14ac:dyDescent="0.2">
      <c r="A1745">
        <v>1742</v>
      </c>
      <c r="B1745">
        <v>241</v>
      </c>
      <c r="C1745">
        <v>5</v>
      </c>
      <c r="D1745">
        <v>3.5800313998358098E-2</v>
      </c>
      <c r="E1745">
        <v>2.7274301990505099E-2</v>
      </c>
      <c r="F1745">
        <v>1742</v>
      </c>
      <c r="G1745">
        <v>100000</v>
      </c>
      <c r="H1745">
        <v>0</v>
      </c>
      <c r="I1745">
        <v>0</v>
      </c>
      <c r="J1745">
        <v>0</v>
      </c>
      <c r="K1745">
        <v>1742</v>
      </c>
      <c r="L1745">
        <v>100000</v>
      </c>
      <c r="M1745">
        <v>0</v>
      </c>
      <c r="N1745">
        <v>0</v>
      </c>
      <c r="O1745">
        <v>0</v>
      </c>
      <c r="P1745">
        <v>1742</v>
      </c>
      <c r="Q1745">
        <v>467</v>
      </c>
      <c r="R1745">
        <v>14</v>
      </c>
      <c r="S1745">
        <v>2.36944924225371E-2</v>
      </c>
      <c r="T1745">
        <v>2.0261476343247299E-2</v>
      </c>
      <c r="U1745">
        <v>1742</v>
      </c>
      <c r="V1745">
        <v>100000</v>
      </c>
      <c r="W1745">
        <v>0</v>
      </c>
      <c r="X1745">
        <v>0</v>
      </c>
      <c r="Y1745">
        <v>0</v>
      </c>
      <c r="Z1745">
        <v>1742</v>
      </c>
      <c r="AA1745">
        <v>19363</v>
      </c>
      <c r="AB1745">
        <v>50</v>
      </c>
      <c r="AC1745">
        <v>1.0400201008878601E-2</v>
      </c>
      <c r="AD1745">
        <v>7.0283212006958503E-3</v>
      </c>
    </row>
    <row r="1746" spans="1:30" x14ac:dyDescent="0.2">
      <c r="A1746">
        <v>1743</v>
      </c>
      <c r="B1746">
        <v>271</v>
      </c>
      <c r="C1746">
        <v>6</v>
      </c>
      <c r="D1746">
        <v>2.7913696647996099E-2</v>
      </c>
      <c r="E1746">
        <v>2.4726814668001199E-2</v>
      </c>
      <c r="F1746">
        <v>1743</v>
      </c>
      <c r="G1746">
        <v>100000</v>
      </c>
      <c r="H1746">
        <v>0</v>
      </c>
      <c r="I1746">
        <v>0</v>
      </c>
      <c r="J1746">
        <v>0</v>
      </c>
      <c r="K1746">
        <v>1743</v>
      </c>
      <c r="L1746">
        <v>100000</v>
      </c>
      <c r="M1746">
        <v>0</v>
      </c>
      <c r="N1746">
        <v>0</v>
      </c>
      <c r="O1746">
        <v>0</v>
      </c>
      <c r="P1746">
        <v>1743</v>
      </c>
      <c r="Q1746">
        <v>463</v>
      </c>
      <c r="R1746">
        <v>9</v>
      </c>
      <c r="S1746">
        <v>2.3140458900747202E-2</v>
      </c>
      <c r="T1746">
        <v>1.9968063074395401E-2</v>
      </c>
      <c r="U1746">
        <v>1743</v>
      </c>
      <c r="V1746">
        <v>100000</v>
      </c>
      <c r="W1746">
        <v>0</v>
      </c>
      <c r="X1746">
        <v>0</v>
      </c>
      <c r="Y1746">
        <v>0</v>
      </c>
      <c r="Z1746">
        <v>1743</v>
      </c>
      <c r="AA1746">
        <v>17695</v>
      </c>
      <c r="AB1746">
        <v>46</v>
      </c>
      <c r="AC1746">
        <v>1.0400201008878601E-2</v>
      </c>
      <c r="AD1746">
        <v>7.24629294857975E-3</v>
      </c>
    </row>
    <row r="1747" spans="1:30" x14ac:dyDescent="0.2">
      <c r="A1747">
        <v>1744</v>
      </c>
      <c r="B1747">
        <v>309</v>
      </c>
      <c r="C1747">
        <v>4</v>
      </c>
      <c r="D1747">
        <v>2.7913696647996099E-2</v>
      </c>
      <c r="E1747">
        <v>2.4591904622554402E-2</v>
      </c>
      <c r="F1747">
        <v>1744</v>
      </c>
      <c r="G1747">
        <v>100000</v>
      </c>
      <c r="H1747">
        <v>0</v>
      </c>
      <c r="I1747">
        <v>0</v>
      </c>
      <c r="J1747">
        <v>0</v>
      </c>
      <c r="K1747">
        <v>1744</v>
      </c>
      <c r="L1747">
        <v>100000</v>
      </c>
      <c r="M1747">
        <v>0</v>
      </c>
      <c r="N1747">
        <v>0</v>
      </c>
      <c r="O1747">
        <v>0</v>
      </c>
      <c r="P1747">
        <v>1744</v>
      </c>
      <c r="Q1747">
        <v>510</v>
      </c>
      <c r="R1747">
        <v>11</v>
      </c>
      <c r="S1747">
        <v>2.4761567213867301E-2</v>
      </c>
      <c r="T1747">
        <v>2.0769752276694E-2</v>
      </c>
      <c r="U1747">
        <v>1744</v>
      </c>
      <c r="V1747">
        <v>100000</v>
      </c>
      <c r="W1747">
        <v>0</v>
      </c>
      <c r="X1747">
        <v>0</v>
      </c>
      <c r="Y1747">
        <v>0</v>
      </c>
      <c r="Z1747">
        <v>1744</v>
      </c>
      <c r="AA1747">
        <v>16500</v>
      </c>
      <c r="AB1747">
        <v>44</v>
      </c>
      <c r="AC1747">
        <v>1.0400201008878601E-2</v>
      </c>
      <c r="AD1747">
        <v>7.5014953638847803E-3</v>
      </c>
    </row>
    <row r="1748" spans="1:30" x14ac:dyDescent="0.2">
      <c r="A1748">
        <v>1745</v>
      </c>
      <c r="B1748">
        <v>363</v>
      </c>
      <c r="C1748">
        <v>2</v>
      </c>
      <c r="D1748">
        <v>2.6405216318096E-2</v>
      </c>
      <c r="E1748">
        <v>2.54055871665518E-2</v>
      </c>
      <c r="F1748">
        <v>1745</v>
      </c>
      <c r="G1748">
        <v>100000</v>
      </c>
      <c r="H1748">
        <v>0</v>
      </c>
      <c r="I1748">
        <v>0</v>
      </c>
      <c r="J1748">
        <v>0</v>
      </c>
      <c r="K1748">
        <v>1745</v>
      </c>
      <c r="L1748">
        <v>100000</v>
      </c>
      <c r="M1748">
        <v>0</v>
      </c>
      <c r="N1748">
        <v>0</v>
      </c>
      <c r="O1748">
        <v>0</v>
      </c>
      <c r="P1748">
        <v>1745</v>
      </c>
      <c r="Q1748">
        <v>518</v>
      </c>
      <c r="R1748">
        <v>16</v>
      </c>
      <c r="S1748">
        <v>2.8561070317152298E-2</v>
      </c>
      <c r="T1748">
        <v>2.33294170565293E-2</v>
      </c>
      <c r="U1748">
        <v>1745</v>
      </c>
      <c r="V1748">
        <v>100000</v>
      </c>
      <c r="W1748">
        <v>0</v>
      </c>
      <c r="X1748">
        <v>0</v>
      </c>
      <c r="Y1748">
        <v>0</v>
      </c>
      <c r="Z1748">
        <v>1745</v>
      </c>
      <c r="AA1748">
        <v>15363</v>
      </c>
      <c r="AB1748">
        <v>39</v>
      </c>
      <c r="AC1748">
        <v>1.0400201008878601E-2</v>
      </c>
      <c r="AD1748">
        <v>7.5416068200031203E-3</v>
      </c>
    </row>
    <row r="1749" spans="1:30" x14ac:dyDescent="0.2">
      <c r="A1749">
        <v>1746</v>
      </c>
      <c r="B1749">
        <v>449</v>
      </c>
      <c r="C1749">
        <v>1</v>
      </c>
      <c r="D1749">
        <v>2.6405216318096E-2</v>
      </c>
      <c r="E1749">
        <v>2.6405216318096E-2</v>
      </c>
      <c r="F1749">
        <v>1746</v>
      </c>
      <c r="G1749">
        <v>100000</v>
      </c>
      <c r="H1749">
        <v>0</v>
      </c>
      <c r="I1749">
        <v>0</v>
      </c>
      <c r="J1749">
        <v>0</v>
      </c>
      <c r="K1749">
        <v>1746</v>
      </c>
      <c r="L1749">
        <v>100000</v>
      </c>
      <c r="M1749">
        <v>0</v>
      </c>
      <c r="N1749">
        <v>0</v>
      </c>
      <c r="O1749">
        <v>0</v>
      </c>
      <c r="P1749">
        <v>1746</v>
      </c>
      <c r="Q1749">
        <v>420</v>
      </c>
      <c r="R1749">
        <v>11</v>
      </c>
      <c r="S1749">
        <v>2.80918470363756E-2</v>
      </c>
      <c r="T1749">
        <v>2.4006141627589999E-2</v>
      </c>
      <c r="U1749">
        <v>1746</v>
      </c>
      <c r="V1749">
        <v>100000</v>
      </c>
      <c r="W1749">
        <v>0</v>
      </c>
      <c r="X1749">
        <v>0</v>
      </c>
      <c r="Y1749">
        <v>0</v>
      </c>
      <c r="Z1749">
        <v>1746</v>
      </c>
      <c r="AA1749">
        <v>14983</v>
      </c>
      <c r="AB1749">
        <v>67</v>
      </c>
      <c r="AC1749">
        <v>1.05003697314328E-2</v>
      </c>
      <c r="AD1749">
        <v>7.6999031290866599E-3</v>
      </c>
    </row>
    <row r="1750" spans="1:30" x14ac:dyDescent="0.2">
      <c r="A1750">
        <v>1747</v>
      </c>
      <c r="B1750">
        <v>574</v>
      </c>
      <c r="C1750">
        <v>6</v>
      </c>
      <c r="D1750">
        <v>2.99153803798708E-2</v>
      </c>
      <c r="E1750">
        <v>2.61656656434766E-2</v>
      </c>
      <c r="F1750">
        <v>1747</v>
      </c>
      <c r="G1750">
        <v>100000</v>
      </c>
      <c r="H1750">
        <v>0</v>
      </c>
      <c r="I1750">
        <v>0</v>
      </c>
      <c r="J1750">
        <v>0</v>
      </c>
      <c r="K1750">
        <v>1747</v>
      </c>
      <c r="L1750">
        <v>100000</v>
      </c>
      <c r="M1750">
        <v>0</v>
      </c>
      <c r="N1750">
        <v>0</v>
      </c>
      <c r="O1750">
        <v>0</v>
      </c>
      <c r="P1750">
        <v>1747</v>
      </c>
      <c r="Q1750">
        <v>427</v>
      </c>
      <c r="R1750">
        <v>12</v>
      </c>
      <c r="S1750">
        <v>2.8279287599548501E-2</v>
      </c>
      <c r="T1750">
        <v>2.3946104285511902E-2</v>
      </c>
      <c r="U1750">
        <v>1747</v>
      </c>
      <c r="V1750">
        <v>100000</v>
      </c>
      <c r="W1750">
        <v>0</v>
      </c>
      <c r="X1750">
        <v>0</v>
      </c>
      <c r="Y1750">
        <v>0</v>
      </c>
      <c r="Z1750">
        <v>1747</v>
      </c>
      <c r="AA1750">
        <v>11658</v>
      </c>
      <c r="AB1750">
        <v>88</v>
      </c>
      <c r="AC1750">
        <v>1.1040816971153699E-2</v>
      </c>
      <c r="AD1750">
        <v>7.0311349512568802E-3</v>
      </c>
    </row>
    <row r="1751" spans="1:30" x14ac:dyDescent="0.2">
      <c r="A1751">
        <v>1748</v>
      </c>
      <c r="B1751">
        <v>636</v>
      </c>
      <c r="C1751">
        <v>4</v>
      </c>
      <c r="D1751">
        <v>2.99153803798708E-2</v>
      </c>
      <c r="E1751">
        <v>2.7245688478384902E-2</v>
      </c>
      <c r="F1751">
        <v>1748</v>
      </c>
      <c r="G1751">
        <v>100000</v>
      </c>
      <c r="H1751">
        <v>0</v>
      </c>
      <c r="I1751">
        <v>0</v>
      </c>
      <c r="J1751">
        <v>0</v>
      </c>
      <c r="K1751">
        <v>1748</v>
      </c>
      <c r="L1751">
        <v>100000</v>
      </c>
      <c r="M1751">
        <v>0</v>
      </c>
      <c r="N1751">
        <v>0</v>
      </c>
      <c r="O1751">
        <v>0</v>
      </c>
      <c r="P1751">
        <v>1748</v>
      </c>
      <c r="Q1751">
        <v>420</v>
      </c>
      <c r="R1751">
        <v>8</v>
      </c>
      <c r="S1751">
        <v>2.5332746205369499E-2</v>
      </c>
      <c r="T1751">
        <v>2.34363471010333E-2</v>
      </c>
      <c r="U1751">
        <v>1748</v>
      </c>
      <c r="V1751">
        <v>100000</v>
      </c>
      <c r="W1751">
        <v>0</v>
      </c>
      <c r="X1751">
        <v>0</v>
      </c>
      <c r="Y1751">
        <v>0</v>
      </c>
      <c r="Z1751">
        <v>1748</v>
      </c>
      <c r="AA1751">
        <v>8200</v>
      </c>
      <c r="AB1751">
        <v>61</v>
      </c>
      <c r="AC1751">
        <v>1.05003697314328E-2</v>
      </c>
      <c r="AD1751">
        <v>7.17373173282155E-3</v>
      </c>
    </row>
    <row r="1752" spans="1:30" x14ac:dyDescent="0.2">
      <c r="A1752">
        <v>1749</v>
      </c>
      <c r="B1752">
        <v>736</v>
      </c>
      <c r="C1752">
        <v>2</v>
      </c>
      <c r="D1752">
        <v>2.99153803798708E-2</v>
      </c>
      <c r="E1752">
        <v>2.95221111354106E-2</v>
      </c>
      <c r="F1752">
        <v>1749</v>
      </c>
      <c r="G1752">
        <v>100000</v>
      </c>
      <c r="H1752">
        <v>0</v>
      </c>
      <c r="I1752">
        <v>0</v>
      </c>
      <c r="J1752">
        <v>0</v>
      </c>
      <c r="K1752">
        <v>1749</v>
      </c>
      <c r="L1752">
        <v>100000</v>
      </c>
      <c r="M1752">
        <v>0</v>
      </c>
      <c r="N1752">
        <v>0</v>
      </c>
      <c r="O1752">
        <v>0</v>
      </c>
      <c r="P1752">
        <v>1749</v>
      </c>
      <c r="Q1752">
        <v>458</v>
      </c>
      <c r="R1752">
        <v>5</v>
      </c>
      <c r="S1752">
        <v>2.5332746205369499E-2</v>
      </c>
      <c r="T1752">
        <v>2.45257656741798E-2</v>
      </c>
      <c r="U1752">
        <v>1749</v>
      </c>
      <c r="V1752">
        <v>100000</v>
      </c>
      <c r="W1752">
        <v>0</v>
      </c>
      <c r="X1752">
        <v>0</v>
      </c>
      <c r="Y1752">
        <v>0</v>
      </c>
      <c r="Z1752">
        <v>1749</v>
      </c>
      <c r="AA1752">
        <v>6898</v>
      </c>
      <c r="AB1752">
        <v>74</v>
      </c>
      <c r="AC1752">
        <v>1.05003697314328E-2</v>
      </c>
      <c r="AD1752">
        <v>6.6442893322957598E-3</v>
      </c>
    </row>
    <row r="1753" spans="1:30" x14ac:dyDescent="0.2">
      <c r="A1753">
        <v>1750</v>
      </c>
      <c r="B1753">
        <v>903</v>
      </c>
      <c r="C1753">
        <v>1</v>
      </c>
      <c r="D1753">
        <v>2.99153803798708E-2</v>
      </c>
      <c r="E1753">
        <v>2.99153803798708E-2</v>
      </c>
      <c r="F1753">
        <v>1750</v>
      </c>
      <c r="G1753">
        <v>100000</v>
      </c>
      <c r="H1753">
        <v>0</v>
      </c>
      <c r="I1753">
        <v>0</v>
      </c>
      <c r="J1753">
        <v>0</v>
      </c>
      <c r="K1753">
        <v>1750</v>
      </c>
      <c r="L1753">
        <v>100000</v>
      </c>
      <c r="M1753">
        <v>0</v>
      </c>
      <c r="N1753">
        <v>0</v>
      </c>
      <c r="O1753">
        <v>0</v>
      </c>
      <c r="P1753">
        <v>1750</v>
      </c>
      <c r="Q1753">
        <v>536</v>
      </c>
      <c r="R1753">
        <v>9</v>
      </c>
      <c r="S1753">
        <v>2.6767713229878198E-2</v>
      </c>
      <c r="T1753">
        <v>2.4680321234531798E-2</v>
      </c>
      <c r="U1753">
        <v>1750</v>
      </c>
      <c r="V1753">
        <v>100000</v>
      </c>
      <c r="W1753">
        <v>0</v>
      </c>
      <c r="X1753">
        <v>0</v>
      </c>
      <c r="Y1753">
        <v>0</v>
      </c>
      <c r="Z1753">
        <v>1750</v>
      </c>
      <c r="AA1753">
        <v>5477</v>
      </c>
      <c r="AB1753">
        <v>51</v>
      </c>
      <c r="AC1753">
        <v>1.05003697314328E-2</v>
      </c>
      <c r="AD1753">
        <v>6.6550780800043096E-3</v>
      </c>
    </row>
    <row r="1754" spans="1:30" x14ac:dyDescent="0.2">
      <c r="A1754">
        <v>1751</v>
      </c>
      <c r="B1754">
        <v>1138</v>
      </c>
      <c r="C1754">
        <v>20</v>
      </c>
      <c r="D1754">
        <v>3.4560158491538498E-2</v>
      </c>
      <c r="E1754">
        <v>2.94034726307917E-2</v>
      </c>
      <c r="F1754">
        <v>1751</v>
      </c>
      <c r="G1754">
        <v>100000</v>
      </c>
      <c r="H1754">
        <v>0</v>
      </c>
      <c r="I1754">
        <v>0</v>
      </c>
      <c r="J1754">
        <v>0</v>
      </c>
      <c r="K1754">
        <v>1751</v>
      </c>
      <c r="L1754">
        <v>100000</v>
      </c>
      <c r="M1754">
        <v>0</v>
      </c>
      <c r="N1754">
        <v>0</v>
      </c>
      <c r="O1754">
        <v>0</v>
      </c>
      <c r="P1754">
        <v>1751</v>
      </c>
      <c r="Q1754">
        <v>566</v>
      </c>
      <c r="R1754">
        <v>18</v>
      </c>
      <c r="S1754">
        <v>2.9954883961365999E-2</v>
      </c>
      <c r="T1754">
        <v>2.4597253021981201E-2</v>
      </c>
      <c r="U1754">
        <v>1751</v>
      </c>
      <c r="V1754">
        <v>100000</v>
      </c>
      <c r="W1754">
        <v>0</v>
      </c>
      <c r="X1754">
        <v>0</v>
      </c>
      <c r="Y1754">
        <v>0</v>
      </c>
      <c r="Z1754">
        <v>1751</v>
      </c>
      <c r="AA1754">
        <v>5069</v>
      </c>
      <c r="AB1754">
        <v>58</v>
      </c>
      <c r="AC1754">
        <v>1.05003697314328E-2</v>
      </c>
      <c r="AD1754">
        <v>6.5592517014092999E-3</v>
      </c>
    </row>
    <row r="1755" spans="1:30" x14ac:dyDescent="0.2">
      <c r="A1755">
        <v>1752</v>
      </c>
      <c r="B1755">
        <v>792</v>
      </c>
      <c r="C1755">
        <v>14</v>
      </c>
      <c r="D1755">
        <v>3.4560158491538498E-2</v>
      </c>
      <c r="E1755">
        <v>3.0206765789183399E-2</v>
      </c>
      <c r="F1755">
        <v>1752</v>
      </c>
      <c r="G1755">
        <v>100000</v>
      </c>
      <c r="H1755">
        <v>0</v>
      </c>
      <c r="I1755">
        <v>0</v>
      </c>
      <c r="J1755">
        <v>0</v>
      </c>
      <c r="K1755">
        <v>1752</v>
      </c>
      <c r="L1755">
        <v>100000</v>
      </c>
      <c r="M1755">
        <v>0</v>
      </c>
      <c r="N1755">
        <v>0</v>
      </c>
      <c r="O1755">
        <v>0</v>
      </c>
      <c r="P1755">
        <v>1752</v>
      </c>
      <c r="Q1755">
        <v>457</v>
      </c>
      <c r="R1755">
        <v>12</v>
      </c>
      <c r="S1755">
        <v>2.9954883961365999E-2</v>
      </c>
      <c r="T1755">
        <v>2.4656679650068299E-2</v>
      </c>
      <c r="U1755">
        <v>1752</v>
      </c>
      <c r="V1755">
        <v>100000</v>
      </c>
      <c r="W1755">
        <v>0</v>
      </c>
      <c r="X1755">
        <v>0</v>
      </c>
      <c r="Y1755">
        <v>0</v>
      </c>
      <c r="Z1755">
        <v>1752</v>
      </c>
      <c r="AA1755">
        <v>4489</v>
      </c>
      <c r="AB1755">
        <v>40</v>
      </c>
      <c r="AC1755">
        <v>1.05003697314328E-2</v>
      </c>
      <c r="AD1755">
        <v>6.48101778664875E-3</v>
      </c>
    </row>
    <row r="1756" spans="1:30" x14ac:dyDescent="0.2">
      <c r="A1756">
        <v>1753</v>
      </c>
      <c r="B1756">
        <v>699</v>
      </c>
      <c r="C1756">
        <v>9</v>
      </c>
      <c r="D1756">
        <v>3.3898822161652097E-2</v>
      </c>
      <c r="E1756">
        <v>2.9350527043063099E-2</v>
      </c>
      <c r="F1756">
        <v>1753</v>
      </c>
      <c r="G1756">
        <v>100000</v>
      </c>
      <c r="H1756">
        <v>0</v>
      </c>
      <c r="I1756">
        <v>0</v>
      </c>
      <c r="J1756">
        <v>0</v>
      </c>
      <c r="K1756">
        <v>1753</v>
      </c>
      <c r="L1756">
        <v>100000</v>
      </c>
      <c r="M1756">
        <v>0</v>
      </c>
      <c r="N1756">
        <v>0</v>
      </c>
      <c r="O1756">
        <v>0</v>
      </c>
      <c r="P1756">
        <v>1753</v>
      </c>
      <c r="Q1756">
        <v>435</v>
      </c>
      <c r="R1756">
        <v>8</v>
      </c>
      <c r="S1756">
        <v>2.9954883961365999E-2</v>
      </c>
      <c r="T1756">
        <v>2.4561387604386E-2</v>
      </c>
      <c r="U1756">
        <v>1753</v>
      </c>
      <c r="V1756">
        <v>100000</v>
      </c>
      <c r="W1756">
        <v>0</v>
      </c>
      <c r="X1756">
        <v>0</v>
      </c>
      <c r="Y1756">
        <v>0</v>
      </c>
      <c r="Z1756">
        <v>1753</v>
      </c>
      <c r="AA1756">
        <v>4493</v>
      </c>
      <c r="AB1756">
        <v>28</v>
      </c>
      <c r="AC1756">
        <v>1.05003697314328E-2</v>
      </c>
      <c r="AD1756">
        <v>6.4669485697299803E-3</v>
      </c>
    </row>
    <row r="1757" spans="1:30" x14ac:dyDescent="0.2">
      <c r="A1757">
        <v>1754</v>
      </c>
      <c r="B1757">
        <v>687</v>
      </c>
      <c r="C1757">
        <v>25</v>
      </c>
      <c r="D1757">
        <v>3.8421065197620001E-2</v>
      </c>
      <c r="E1757">
        <v>3.2686267314476602E-2</v>
      </c>
      <c r="F1757">
        <v>1754</v>
      </c>
      <c r="G1757">
        <v>100000</v>
      </c>
      <c r="H1757">
        <v>0</v>
      </c>
      <c r="I1757">
        <v>0</v>
      </c>
      <c r="J1757">
        <v>0</v>
      </c>
      <c r="K1757">
        <v>1754</v>
      </c>
      <c r="L1757">
        <v>100000</v>
      </c>
      <c r="M1757">
        <v>0</v>
      </c>
      <c r="N1757">
        <v>0</v>
      </c>
      <c r="O1757">
        <v>0</v>
      </c>
      <c r="P1757">
        <v>1754</v>
      </c>
      <c r="Q1757">
        <v>449</v>
      </c>
      <c r="R1757">
        <v>5</v>
      </c>
      <c r="S1757">
        <v>2.6620478932055699E-2</v>
      </c>
      <c r="T1757">
        <v>2.4670369694744902E-2</v>
      </c>
      <c r="U1757">
        <v>1754</v>
      </c>
      <c r="V1757">
        <v>100000</v>
      </c>
      <c r="W1757">
        <v>0</v>
      </c>
      <c r="X1757">
        <v>0</v>
      </c>
      <c r="Y1757">
        <v>0</v>
      </c>
      <c r="Z1757">
        <v>1754</v>
      </c>
      <c r="AA1757">
        <v>4869</v>
      </c>
      <c r="AB1757">
        <v>19</v>
      </c>
      <c r="AC1757">
        <v>1.05003697314328E-2</v>
      </c>
      <c r="AD1757">
        <v>6.3222657992446901E-3</v>
      </c>
    </row>
    <row r="1758" spans="1:30" x14ac:dyDescent="0.2">
      <c r="A1758">
        <v>1755</v>
      </c>
      <c r="B1758">
        <v>388</v>
      </c>
      <c r="C1758">
        <v>37</v>
      </c>
      <c r="D1758">
        <v>4.0554282209850898E-2</v>
      </c>
      <c r="E1758">
        <v>3.3175213208319003E-2</v>
      </c>
      <c r="F1758">
        <v>1755</v>
      </c>
      <c r="G1758">
        <v>100000</v>
      </c>
      <c r="H1758">
        <v>0</v>
      </c>
      <c r="I1758">
        <v>0</v>
      </c>
      <c r="J1758">
        <v>0</v>
      </c>
      <c r="K1758">
        <v>1755</v>
      </c>
      <c r="L1758">
        <v>100000</v>
      </c>
      <c r="M1758">
        <v>0</v>
      </c>
      <c r="N1758">
        <v>0</v>
      </c>
      <c r="O1758">
        <v>0</v>
      </c>
      <c r="P1758">
        <v>1755</v>
      </c>
      <c r="Q1758">
        <v>528</v>
      </c>
      <c r="R1758">
        <v>12</v>
      </c>
      <c r="S1758">
        <v>3.0267991705464001E-2</v>
      </c>
      <c r="T1758">
        <v>2.57771120534134E-2</v>
      </c>
      <c r="U1758">
        <v>1755</v>
      </c>
      <c r="V1758">
        <v>100000</v>
      </c>
      <c r="W1758">
        <v>0</v>
      </c>
      <c r="X1758">
        <v>0</v>
      </c>
      <c r="Y1758">
        <v>0</v>
      </c>
      <c r="Z1758">
        <v>1755</v>
      </c>
      <c r="AA1758">
        <v>5640</v>
      </c>
      <c r="AB1758">
        <v>40</v>
      </c>
      <c r="AC1758">
        <v>1.0834744056213199E-2</v>
      </c>
      <c r="AD1758">
        <v>8.1098774753460903E-3</v>
      </c>
    </row>
    <row r="1759" spans="1:30" x14ac:dyDescent="0.2">
      <c r="A1759">
        <v>1756</v>
      </c>
      <c r="B1759">
        <v>145</v>
      </c>
      <c r="C1759">
        <v>28</v>
      </c>
      <c r="D1759">
        <v>4.0554282209850898E-2</v>
      </c>
      <c r="E1759">
        <v>3.2983543892858402E-2</v>
      </c>
      <c r="F1759">
        <v>1756</v>
      </c>
      <c r="G1759">
        <v>100000</v>
      </c>
      <c r="H1759">
        <v>0</v>
      </c>
      <c r="I1759">
        <v>0</v>
      </c>
      <c r="J1759">
        <v>0</v>
      </c>
      <c r="K1759">
        <v>1756</v>
      </c>
      <c r="L1759">
        <v>100000</v>
      </c>
      <c r="M1759">
        <v>0</v>
      </c>
      <c r="N1759">
        <v>0</v>
      </c>
      <c r="O1759">
        <v>0</v>
      </c>
      <c r="P1759">
        <v>1756</v>
      </c>
      <c r="Q1759">
        <v>506</v>
      </c>
      <c r="R1759">
        <v>8</v>
      </c>
      <c r="S1759">
        <v>2.8293624668168701E-2</v>
      </c>
      <c r="T1759">
        <v>2.5125775803654202E-2</v>
      </c>
      <c r="U1759">
        <v>1756</v>
      </c>
      <c r="V1759">
        <v>100000</v>
      </c>
      <c r="W1759">
        <v>0</v>
      </c>
      <c r="X1759">
        <v>0</v>
      </c>
      <c r="Y1759">
        <v>0</v>
      </c>
      <c r="Z1759">
        <v>1756</v>
      </c>
      <c r="AA1759">
        <v>5298</v>
      </c>
      <c r="AB1759">
        <v>28</v>
      </c>
      <c r="AC1759">
        <v>1.0834744056213199E-2</v>
      </c>
      <c r="AD1759">
        <v>7.7448740751824303E-3</v>
      </c>
    </row>
    <row r="1760" spans="1:30" x14ac:dyDescent="0.2">
      <c r="A1760">
        <v>1757</v>
      </c>
      <c r="B1760">
        <v>71</v>
      </c>
      <c r="C1760">
        <v>19</v>
      </c>
      <c r="D1760">
        <v>4.0554282209850898E-2</v>
      </c>
      <c r="E1760">
        <v>3.3438534617446197E-2</v>
      </c>
      <c r="F1760">
        <v>1757</v>
      </c>
      <c r="G1760">
        <v>100000</v>
      </c>
      <c r="H1760">
        <v>0</v>
      </c>
      <c r="I1760">
        <v>0</v>
      </c>
      <c r="J1760">
        <v>0</v>
      </c>
      <c r="K1760">
        <v>1757</v>
      </c>
      <c r="L1760">
        <v>100000</v>
      </c>
      <c r="M1760">
        <v>0</v>
      </c>
      <c r="N1760">
        <v>0</v>
      </c>
      <c r="O1760">
        <v>0</v>
      </c>
      <c r="P1760">
        <v>1757</v>
      </c>
      <c r="Q1760">
        <v>522</v>
      </c>
      <c r="R1760">
        <v>5</v>
      </c>
      <c r="S1760">
        <v>2.8293624668168701E-2</v>
      </c>
      <c r="T1760">
        <v>2.50523817516656E-2</v>
      </c>
      <c r="U1760">
        <v>1757</v>
      </c>
      <c r="V1760">
        <v>100000</v>
      </c>
      <c r="W1760">
        <v>0</v>
      </c>
      <c r="X1760">
        <v>0</v>
      </c>
      <c r="Y1760">
        <v>0</v>
      </c>
      <c r="Z1760">
        <v>1757</v>
      </c>
      <c r="AA1760">
        <v>5564</v>
      </c>
      <c r="AB1760">
        <v>19</v>
      </c>
      <c r="AC1760">
        <v>1.0834744056213199E-2</v>
      </c>
      <c r="AD1760">
        <v>7.8540568931880807E-3</v>
      </c>
    </row>
    <row r="1761" spans="1:30" x14ac:dyDescent="0.2">
      <c r="A1761">
        <v>1758</v>
      </c>
      <c r="B1761">
        <v>46</v>
      </c>
      <c r="C1761">
        <v>13</v>
      </c>
      <c r="D1761">
        <v>4.0014633591182902E-2</v>
      </c>
      <c r="E1761">
        <v>3.3560201805670098E-2</v>
      </c>
      <c r="F1761">
        <v>1758</v>
      </c>
      <c r="G1761">
        <v>100000</v>
      </c>
      <c r="H1761">
        <v>0</v>
      </c>
      <c r="I1761">
        <v>0</v>
      </c>
      <c r="J1761">
        <v>0</v>
      </c>
      <c r="K1761">
        <v>1758</v>
      </c>
      <c r="L1761">
        <v>100000</v>
      </c>
      <c r="M1761">
        <v>0</v>
      </c>
      <c r="N1761">
        <v>0</v>
      </c>
      <c r="O1761">
        <v>0</v>
      </c>
      <c r="P1761">
        <v>1758</v>
      </c>
      <c r="Q1761">
        <v>589</v>
      </c>
      <c r="R1761">
        <v>15</v>
      </c>
      <c r="S1761">
        <v>3.3444555681065698E-2</v>
      </c>
      <c r="T1761">
        <v>2.6842007525573999E-2</v>
      </c>
      <c r="U1761">
        <v>1758</v>
      </c>
      <c r="V1761">
        <v>100000</v>
      </c>
      <c r="W1761">
        <v>0</v>
      </c>
      <c r="X1761">
        <v>0</v>
      </c>
      <c r="Y1761">
        <v>0</v>
      </c>
      <c r="Z1761">
        <v>1758</v>
      </c>
      <c r="AA1761">
        <v>6220</v>
      </c>
      <c r="AB1761">
        <v>48</v>
      </c>
      <c r="AC1761">
        <v>1.1428646600045301E-2</v>
      </c>
      <c r="AD1761">
        <v>8.9931833504629695E-3</v>
      </c>
    </row>
    <row r="1762" spans="1:30" x14ac:dyDescent="0.2">
      <c r="A1762">
        <v>1759</v>
      </c>
      <c r="B1762">
        <v>33</v>
      </c>
      <c r="C1762">
        <v>11</v>
      </c>
      <c r="D1762">
        <v>4.4462533446719701E-2</v>
      </c>
      <c r="E1762">
        <v>3.3773471444778498E-2</v>
      </c>
      <c r="F1762">
        <v>1759</v>
      </c>
      <c r="G1762">
        <v>100000</v>
      </c>
      <c r="H1762">
        <v>0</v>
      </c>
      <c r="I1762">
        <v>0</v>
      </c>
      <c r="J1762">
        <v>0</v>
      </c>
      <c r="K1762">
        <v>1759</v>
      </c>
      <c r="L1762">
        <v>100000</v>
      </c>
      <c r="M1762">
        <v>0</v>
      </c>
      <c r="N1762">
        <v>0</v>
      </c>
      <c r="O1762">
        <v>0</v>
      </c>
      <c r="P1762">
        <v>1759</v>
      </c>
      <c r="Q1762">
        <v>531</v>
      </c>
      <c r="R1762">
        <v>23</v>
      </c>
      <c r="S1762">
        <v>3.3444555681065698E-2</v>
      </c>
      <c r="T1762">
        <v>2.7471858823730901E-2</v>
      </c>
      <c r="U1762">
        <v>1759</v>
      </c>
      <c r="V1762">
        <v>100000</v>
      </c>
      <c r="W1762">
        <v>0</v>
      </c>
      <c r="X1762">
        <v>0</v>
      </c>
      <c r="Y1762">
        <v>0</v>
      </c>
      <c r="Z1762">
        <v>1759</v>
      </c>
      <c r="AA1762">
        <v>5263</v>
      </c>
      <c r="AB1762">
        <v>33</v>
      </c>
      <c r="AC1762">
        <v>1.1428646600045301E-2</v>
      </c>
      <c r="AD1762">
        <v>9.2267089675622596E-3</v>
      </c>
    </row>
    <row r="1763" spans="1:30" x14ac:dyDescent="0.2">
      <c r="A1763">
        <v>1760</v>
      </c>
      <c r="B1763">
        <v>30</v>
      </c>
      <c r="C1763">
        <v>9</v>
      </c>
      <c r="D1763">
        <v>4.4462533446719701E-2</v>
      </c>
      <c r="E1763">
        <v>3.3178109932257199E-2</v>
      </c>
      <c r="F1763">
        <v>1760</v>
      </c>
      <c r="G1763">
        <v>100000</v>
      </c>
      <c r="H1763">
        <v>0</v>
      </c>
      <c r="I1763">
        <v>0</v>
      </c>
      <c r="J1763">
        <v>0</v>
      </c>
      <c r="K1763">
        <v>1760</v>
      </c>
      <c r="L1763">
        <v>100000</v>
      </c>
      <c r="M1763">
        <v>0</v>
      </c>
      <c r="N1763">
        <v>0</v>
      </c>
      <c r="O1763">
        <v>0</v>
      </c>
      <c r="P1763">
        <v>1760</v>
      </c>
      <c r="Q1763">
        <v>375</v>
      </c>
      <c r="R1763">
        <v>21</v>
      </c>
      <c r="S1763">
        <v>3.3444555681065698E-2</v>
      </c>
      <c r="T1763">
        <v>2.7165022665831901E-2</v>
      </c>
      <c r="U1763">
        <v>1760</v>
      </c>
      <c r="V1763">
        <v>100000</v>
      </c>
      <c r="W1763">
        <v>0</v>
      </c>
      <c r="X1763">
        <v>0</v>
      </c>
      <c r="Y1763">
        <v>0</v>
      </c>
      <c r="Z1763">
        <v>1760</v>
      </c>
      <c r="AA1763">
        <v>5094</v>
      </c>
      <c r="AB1763">
        <v>58</v>
      </c>
      <c r="AC1763">
        <v>1.1169307483018301E-2</v>
      </c>
      <c r="AD1763">
        <v>9.1810668470442194E-3</v>
      </c>
    </row>
    <row r="1764" spans="1:30" x14ac:dyDescent="0.2">
      <c r="A1764">
        <v>1761</v>
      </c>
      <c r="B1764">
        <v>29</v>
      </c>
      <c r="C1764">
        <v>6</v>
      </c>
      <c r="D1764">
        <v>4.4462533446719701E-2</v>
      </c>
      <c r="E1764">
        <v>3.4430990860857998E-2</v>
      </c>
      <c r="F1764">
        <v>1761</v>
      </c>
      <c r="G1764">
        <v>100000</v>
      </c>
      <c r="H1764">
        <v>0</v>
      </c>
      <c r="I1764">
        <v>0</v>
      </c>
      <c r="J1764">
        <v>0</v>
      </c>
      <c r="K1764">
        <v>1761</v>
      </c>
      <c r="L1764">
        <v>100000</v>
      </c>
      <c r="M1764">
        <v>0</v>
      </c>
      <c r="N1764">
        <v>0</v>
      </c>
      <c r="O1764">
        <v>0</v>
      </c>
      <c r="P1764">
        <v>1761</v>
      </c>
      <c r="Q1764">
        <v>264</v>
      </c>
      <c r="R1764">
        <v>18</v>
      </c>
      <c r="S1764">
        <v>3.5173023639062898E-2</v>
      </c>
      <c r="T1764">
        <v>2.8211109341204001E-2</v>
      </c>
      <c r="U1764">
        <v>1761</v>
      </c>
      <c r="V1764">
        <v>100000</v>
      </c>
      <c r="W1764">
        <v>0</v>
      </c>
      <c r="X1764">
        <v>0</v>
      </c>
      <c r="Y1764">
        <v>0</v>
      </c>
      <c r="Z1764">
        <v>1761</v>
      </c>
      <c r="AA1764">
        <v>3811</v>
      </c>
      <c r="AB1764">
        <v>40</v>
      </c>
      <c r="AC1764">
        <v>1.1169307483018301E-2</v>
      </c>
      <c r="AD1764">
        <v>9.0280578113452296E-3</v>
      </c>
    </row>
    <row r="1765" spans="1:30" x14ac:dyDescent="0.2">
      <c r="A1765">
        <v>1762</v>
      </c>
      <c r="B1765">
        <v>34</v>
      </c>
      <c r="C1765">
        <v>4</v>
      </c>
      <c r="D1765">
        <v>4.4462533446719701E-2</v>
      </c>
      <c r="E1765">
        <v>3.3102363897579701E-2</v>
      </c>
      <c r="F1765">
        <v>1762</v>
      </c>
      <c r="G1765">
        <v>100000</v>
      </c>
      <c r="H1765">
        <v>0</v>
      </c>
      <c r="I1765">
        <v>0</v>
      </c>
      <c r="J1765">
        <v>0</v>
      </c>
      <c r="K1765">
        <v>1762</v>
      </c>
      <c r="L1765">
        <v>100000</v>
      </c>
      <c r="M1765">
        <v>0</v>
      </c>
      <c r="N1765">
        <v>0</v>
      </c>
      <c r="O1765">
        <v>0</v>
      </c>
      <c r="P1765">
        <v>1762</v>
      </c>
      <c r="Q1765">
        <v>202</v>
      </c>
      <c r="R1765">
        <v>12</v>
      </c>
      <c r="S1765">
        <v>3.5173023639062898E-2</v>
      </c>
      <c r="T1765">
        <v>2.9140518986171201E-2</v>
      </c>
      <c r="U1765">
        <v>1762</v>
      </c>
      <c r="V1765">
        <v>100000</v>
      </c>
      <c r="W1765">
        <v>0</v>
      </c>
      <c r="X1765">
        <v>0</v>
      </c>
      <c r="Y1765">
        <v>0</v>
      </c>
      <c r="Z1765">
        <v>1762</v>
      </c>
      <c r="AA1765">
        <v>3460</v>
      </c>
      <c r="AB1765">
        <v>28</v>
      </c>
      <c r="AC1765">
        <v>1.1169307483018301E-2</v>
      </c>
      <c r="AD1765">
        <v>8.9948231140836096E-3</v>
      </c>
    </row>
    <row r="1766" spans="1:30" x14ac:dyDescent="0.2">
      <c r="A1766">
        <v>1763</v>
      </c>
      <c r="B1766">
        <v>42</v>
      </c>
      <c r="C1766">
        <v>2</v>
      </c>
      <c r="D1766">
        <v>4.4462533446719701E-2</v>
      </c>
      <c r="E1766">
        <v>3.7564786908416699E-2</v>
      </c>
      <c r="F1766">
        <v>1763</v>
      </c>
      <c r="G1766">
        <v>100000</v>
      </c>
      <c r="H1766">
        <v>0</v>
      </c>
      <c r="I1766">
        <v>0</v>
      </c>
      <c r="J1766">
        <v>0</v>
      </c>
      <c r="K1766">
        <v>1763</v>
      </c>
      <c r="L1766">
        <v>100000</v>
      </c>
      <c r="M1766">
        <v>0</v>
      </c>
      <c r="N1766">
        <v>0</v>
      </c>
      <c r="O1766">
        <v>0</v>
      </c>
      <c r="P1766">
        <v>1763</v>
      </c>
      <c r="Q1766">
        <v>167</v>
      </c>
      <c r="R1766">
        <v>8</v>
      </c>
      <c r="S1766">
        <v>3.3210067376856903E-2</v>
      </c>
      <c r="T1766">
        <v>2.8540991217501199E-2</v>
      </c>
      <c r="U1766">
        <v>1763</v>
      </c>
      <c r="V1766">
        <v>100000</v>
      </c>
      <c r="W1766">
        <v>0</v>
      </c>
      <c r="X1766">
        <v>0</v>
      </c>
      <c r="Y1766">
        <v>0</v>
      </c>
      <c r="Z1766">
        <v>1763</v>
      </c>
      <c r="AA1766">
        <v>3555</v>
      </c>
      <c r="AB1766">
        <v>19</v>
      </c>
      <c r="AC1766">
        <v>1.0932932476323E-2</v>
      </c>
      <c r="AD1766">
        <v>9.0469124072729192E-3</v>
      </c>
    </row>
    <row r="1767" spans="1:30" x14ac:dyDescent="0.2">
      <c r="A1767">
        <v>1764</v>
      </c>
      <c r="B1767">
        <v>52</v>
      </c>
      <c r="C1767">
        <v>1</v>
      </c>
      <c r="D1767">
        <v>4.4462533446719701E-2</v>
      </c>
      <c r="E1767">
        <v>4.4462533446719701E-2</v>
      </c>
      <c r="F1767">
        <v>1764</v>
      </c>
      <c r="G1767">
        <v>100000</v>
      </c>
      <c r="H1767">
        <v>0</v>
      </c>
      <c r="I1767">
        <v>0</v>
      </c>
      <c r="J1767">
        <v>0</v>
      </c>
      <c r="K1767">
        <v>1764</v>
      </c>
      <c r="L1767">
        <v>100000</v>
      </c>
      <c r="M1767">
        <v>0</v>
      </c>
      <c r="N1767">
        <v>0</v>
      </c>
      <c r="O1767">
        <v>0</v>
      </c>
      <c r="P1767">
        <v>1764</v>
      </c>
      <c r="Q1767">
        <v>164</v>
      </c>
      <c r="R1767">
        <v>5</v>
      </c>
      <c r="S1767">
        <v>3.1891289815497097E-2</v>
      </c>
      <c r="T1767">
        <v>2.83897259944253E-2</v>
      </c>
      <c r="U1767">
        <v>1764</v>
      </c>
      <c r="V1767">
        <v>100000</v>
      </c>
      <c r="W1767">
        <v>0</v>
      </c>
      <c r="X1767">
        <v>0</v>
      </c>
      <c r="Y1767">
        <v>0</v>
      </c>
      <c r="Z1767">
        <v>1764</v>
      </c>
      <c r="AA1767">
        <v>3882</v>
      </c>
      <c r="AB1767">
        <v>37</v>
      </c>
      <c r="AC1767">
        <v>1.0932932476323E-2</v>
      </c>
      <c r="AD1767">
        <v>9.26993101939887E-3</v>
      </c>
    </row>
    <row r="1768" spans="1:30" x14ac:dyDescent="0.2">
      <c r="A1768">
        <v>1765</v>
      </c>
      <c r="B1768">
        <v>65</v>
      </c>
      <c r="C1768">
        <v>2</v>
      </c>
      <c r="D1768">
        <v>4.4462533446719701E-2</v>
      </c>
      <c r="E1768">
        <v>4.0824429950959501E-2</v>
      </c>
      <c r="F1768">
        <v>1765</v>
      </c>
      <c r="G1768">
        <v>100000</v>
      </c>
      <c r="H1768">
        <v>0</v>
      </c>
      <c r="I1768">
        <v>0</v>
      </c>
      <c r="J1768">
        <v>0</v>
      </c>
      <c r="K1768">
        <v>1765</v>
      </c>
      <c r="L1768">
        <v>100000</v>
      </c>
      <c r="M1768">
        <v>0</v>
      </c>
      <c r="N1768">
        <v>0</v>
      </c>
      <c r="O1768">
        <v>0</v>
      </c>
      <c r="P1768">
        <v>1765</v>
      </c>
      <c r="Q1768">
        <v>190</v>
      </c>
      <c r="R1768">
        <v>4</v>
      </c>
      <c r="S1768">
        <v>3.1891289815497097E-2</v>
      </c>
      <c r="T1768">
        <v>2.9584784342176401E-2</v>
      </c>
      <c r="U1768">
        <v>1765</v>
      </c>
      <c r="V1768">
        <v>100000</v>
      </c>
      <c r="W1768">
        <v>0</v>
      </c>
      <c r="X1768">
        <v>0</v>
      </c>
      <c r="Y1768">
        <v>0</v>
      </c>
      <c r="Z1768">
        <v>1765</v>
      </c>
      <c r="AA1768">
        <v>3525</v>
      </c>
      <c r="AB1768">
        <v>48</v>
      </c>
      <c r="AC1768">
        <v>1.08979370994197E-2</v>
      </c>
      <c r="AD1768">
        <v>9.0352157263136994E-3</v>
      </c>
    </row>
    <row r="1769" spans="1:30" x14ac:dyDescent="0.2">
      <c r="A1769">
        <v>1766</v>
      </c>
      <c r="B1769">
        <v>73</v>
      </c>
      <c r="C1769">
        <v>1</v>
      </c>
      <c r="D1769">
        <v>4.4462533446719701E-2</v>
      </c>
      <c r="E1769">
        <v>4.4462533446719701E-2</v>
      </c>
      <c r="F1769">
        <v>1766</v>
      </c>
      <c r="G1769">
        <v>100000</v>
      </c>
      <c r="H1769">
        <v>0</v>
      </c>
      <c r="I1769">
        <v>0</v>
      </c>
      <c r="J1769">
        <v>0</v>
      </c>
      <c r="K1769">
        <v>1766</v>
      </c>
      <c r="L1769">
        <v>100000</v>
      </c>
      <c r="M1769">
        <v>0</v>
      </c>
      <c r="N1769">
        <v>0</v>
      </c>
      <c r="O1769">
        <v>0</v>
      </c>
      <c r="P1769">
        <v>1766</v>
      </c>
      <c r="Q1769">
        <v>216</v>
      </c>
      <c r="R1769">
        <v>2</v>
      </c>
      <c r="S1769">
        <v>2.9898912698604799E-2</v>
      </c>
      <c r="T1769">
        <v>2.82177211607894E-2</v>
      </c>
      <c r="U1769">
        <v>1766</v>
      </c>
      <c r="V1769">
        <v>100000</v>
      </c>
      <c r="W1769">
        <v>0</v>
      </c>
      <c r="X1769">
        <v>0</v>
      </c>
      <c r="Y1769">
        <v>0</v>
      </c>
      <c r="Z1769">
        <v>1766</v>
      </c>
      <c r="AA1769">
        <v>2919</v>
      </c>
      <c r="AB1769">
        <v>33</v>
      </c>
      <c r="AC1769">
        <v>1.06640958673529E-2</v>
      </c>
      <c r="AD1769">
        <v>9.0672439571521293E-3</v>
      </c>
    </row>
    <row r="1770" spans="1:30" x14ac:dyDescent="0.2">
      <c r="A1770">
        <v>1767</v>
      </c>
      <c r="B1770">
        <v>90</v>
      </c>
      <c r="C1770">
        <v>3</v>
      </c>
      <c r="D1770">
        <v>5.3218038035411898E-2</v>
      </c>
      <c r="E1770">
        <v>4.7889405569025899E-2</v>
      </c>
      <c r="F1770">
        <v>1767</v>
      </c>
      <c r="G1770">
        <v>100000</v>
      </c>
      <c r="H1770">
        <v>0</v>
      </c>
      <c r="I1770">
        <v>0</v>
      </c>
      <c r="J1770">
        <v>0</v>
      </c>
      <c r="K1770">
        <v>1767</v>
      </c>
      <c r="L1770">
        <v>100000</v>
      </c>
      <c r="M1770">
        <v>0</v>
      </c>
      <c r="N1770">
        <v>0</v>
      </c>
      <c r="O1770">
        <v>0</v>
      </c>
      <c r="P1770">
        <v>1767</v>
      </c>
      <c r="Q1770">
        <v>262</v>
      </c>
      <c r="R1770">
        <v>1</v>
      </c>
      <c r="S1770">
        <v>2.6536529622973901E-2</v>
      </c>
      <c r="T1770">
        <v>2.6536529622973901E-2</v>
      </c>
      <c r="U1770">
        <v>1767</v>
      </c>
      <c r="V1770">
        <v>100000</v>
      </c>
      <c r="W1770">
        <v>0</v>
      </c>
      <c r="X1770">
        <v>0</v>
      </c>
      <c r="Y1770">
        <v>0</v>
      </c>
      <c r="Z1770">
        <v>1767</v>
      </c>
      <c r="AA1770">
        <v>2812</v>
      </c>
      <c r="AB1770">
        <v>37</v>
      </c>
      <c r="AC1770">
        <v>1.21663110482434E-2</v>
      </c>
      <c r="AD1770">
        <v>9.6270474346102104E-3</v>
      </c>
    </row>
    <row r="1771" spans="1:30" x14ac:dyDescent="0.2">
      <c r="A1771">
        <v>1768</v>
      </c>
      <c r="B1771">
        <v>102</v>
      </c>
      <c r="C1771">
        <v>3</v>
      </c>
      <c r="D1771">
        <v>5.6576824031033798E-2</v>
      </c>
      <c r="E1771">
        <v>4.8384051829085499E-2</v>
      </c>
      <c r="F1771">
        <v>1768</v>
      </c>
      <c r="G1771">
        <v>100000</v>
      </c>
      <c r="H1771">
        <v>0</v>
      </c>
      <c r="I1771">
        <v>0</v>
      </c>
      <c r="J1771">
        <v>0</v>
      </c>
      <c r="K1771">
        <v>1768</v>
      </c>
      <c r="L1771">
        <v>100000</v>
      </c>
      <c r="M1771">
        <v>0</v>
      </c>
      <c r="N1771">
        <v>0</v>
      </c>
      <c r="O1771">
        <v>0</v>
      </c>
      <c r="P1771">
        <v>1768</v>
      </c>
      <c r="Q1771">
        <v>333</v>
      </c>
      <c r="R1771">
        <v>4</v>
      </c>
      <c r="S1771">
        <v>2.8133035344777201E-2</v>
      </c>
      <c r="T1771">
        <v>2.537954508803E-2</v>
      </c>
      <c r="U1771">
        <v>1768</v>
      </c>
      <c r="V1771">
        <v>100000</v>
      </c>
      <c r="W1771">
        <v>0</v>
      </c>
      <c r="X1771">
        <v>0</v>
      </c>
      <c r="Y1771">
        <v>0</v>
      </c>
      <c r="Z1771">
        <v>1768</v>
      </c>
      <c r="AA1771">
        <v>2496</v>
      </c>
      <c r="AB1771">
        <v>46</v>
      </c>
      <c r="AC1771">
        <v>1.2095940982561001E-2</v>
      </c>
      <c r="AD1771">
        <v>9.9365431998766299E-3</v>
      </c>
    </row>
    <row r="1772" spans="1:30" x14ac:dyDescent="0.2">
      <c r="A1772">
        <v>1769</v>
      </c>
      <c r="B1772">
        <v>121</v>
      </c>
      <c r="C1772">
        <v>2</v>
      </c>
      <c r="D1772">
        <v>4.7644817009149402E-2</v>
      </c>
      <c r="E1772">
        <v>4.4287665728111401E-2</v>
      </c>
      <c r="F1772">
        <v>1769</v>
      </c>
      <c r="G1772">
        <v>100000</v>
      </c>
      <c r="H1772">
        <v>0</v>
      </c>
      <c r="I1772">
        <v>0</v>
      </c>
      <c r="J1772">
        <v>0</v>
      </c>
      <c r="K1772">
        <v>1769</v>
      </c>
      <c r="L1772">
        <v>100000</v>
      </c>
      <c r="M1772">
        <v>0</v>
      </c>
      <c r="N1772">
        <v>0</v>
      </c>
      <c r="O1772">
        <v>0</v>
      </c>
      <c r="P1772">
        <v>1769</v>
      </c>
      <c r="Q1772">
        <v>380</v>
      </c>
      <c r="R1772">
        <v>2</v>
      </c>
      <c r="S1772">
        <v>2.8133035344777201E-2</v>
      </c>
      <c r="T1772">
        <v>2.6737881227882801E-2</v>
      </c>
      <c r="U1772">
        <v>1769</v>
      </c>
      <c r="V1772">
        <v>100000</v>
      </c>
      <c r="W1772">
        <v>0</v>
      </c>
      <c r="X1772">
        <v>0</v>
      </c>
      <c r="Y1772">
        <v>0</v>
      </c>
      <c r="Z1772">
        <v>1769</v>
      </c>
      <c r="AA1772">
        <v>2060</v>
      </c>
      <c r="AB1772">
        <v>32</v>
      </c>
      <c r="AC1772">
        <v>1.2095940982561001E-2</v>
      </c>
      <c r="AD1772">
        <v>9.9054030800572093E-3</v>
      </c>
    </row>
    <row r="1773" spans="1:30" x14ac:dyDescent="0.2">
      <c r="A1773">
        <v>1770</v>
      </c>
      <c r="B1773">
        <v>147</v>
      </c>
      <c r="C1773">
        <v>1</v>
      </c>
      <c r="D1773">
        <v>4.09305144470734E-2</v>
      </c>
      <c r="E1773">
        <v>4.09305144470734E-2</v>
      </c>
      <c r="F1773">
        <v>1770</v>
      </c>
      <c r="G1773">
        <v>100000</v>
      </c>
      <c r="H1773">
        <v>0</v>
      </c>
      <c r="I1773">
        <v>0</v>
      </c>
      <c r="J1773">
        <v>0</v>
      </c>
      <c r="K1773">
        <v>1770</v>
      </c>
      <c r="L1773">
        <v>100000</v>
      </c>
      <c r="M1773">
        <v>0</v>
      </c>
      <c r="N1773">
        <v>0</v>
      </c>
      <c r="O1773">
        <v>0</v>
      </c>
      <c r="P1773">
        <v>1770</v>
      </c>
      <c r="Q1773">
        <v>463</v>
      </c>
      <c r="R1773">
        <v>1</v>
      </c>
      <c r="S1773">
        <v>2.5342727110988401E-2</v>
      </c>
      <c r="T1773">
        <v>2.5342727110988401E-2</v>
      </c>
      <c r="U1773">
        <v>1770</v>
      </c>
      <c r="V1773">
        <v>100000</v>
      </c>
      <c r="W1773">
        <v>0</v>
      </c>
      <c r="X1773">
        <v>0</v>
      </c>
      <c r="Y1773">
        <v>0</v>
      </c>
      <c r="Z1773">
        <v>1770</v>
      </c>
      <c r="AA1773">
        <v>1975</v>
      </c>
      <c r="AB1773">
        <v>22</v>
      </c>
      <c r="AC1773">
        <v>1.2095940982561001E-2</v>
      </c>
      <c r="AD1773">
        <v>9.9514735284521993E-3</v>
      </c>
    </row>
    <row r="1774" spans="1:30" x14ac:dyDescent="0.2">
      <c r="A1774">
        <v>1771</v>
      </c>
      <c r="B1774">
        <v>188</v>
      </c>
      <c r="C1774">
        <v>2</v>
      </c>
      <c r="D1774">
        <v>3.6517571677977902E-2</v>
      </c>
      <c r="E1774">
        <v>3.5104025633663903E-2</v>
      </c>
      <c r="F1774">
        <v>1771</v>
      </c>
      <c r="G1774">
        <v>100000</v>
      </c>
      <c r="H1774">
        <v>0</v>
      </c>
      <c r="I1774">
        <v>0</v>
      </c>
      <c r="J1774">
        <v>0</v>
      </c>
      <c r="K1774">
        <v>1771</v>
      </c>
      <c r="L1774">
        <v>100000</v>
      </c>
      <c r="M1774">
        <v>0</v>
      </c>
      <c r="N1774">
        <v>0</v>
      </c>
      <c r="O1774">
        <v>0</v>
      </c>
      <c r="P1774">
        <v>1771</v>
      </c>
      <c r="Q1774">
        <v>591</v>
      </c>
      <c r="R1774">
        <v>7</v>
      </c>
      <c r="S1774">
        <v>2.9896101510709702E-2</v>
      </c>
      <c r="T1774">
        <v>2.5735845482164999E-2</v>
      </c>
      <c r="U1774">
        <v>1771</v>
      </c>
      <c r="V1774">
        <v>100000</v>
      </c>
      <c r="W1774">
        <v>0</v>
      </c>
      <c r="X1774">
        <v>0</v>
      </c>
      <c r="Y1774">
        <v>0</v>
      </c>
      <c r="Z1774">
        <v>1771</v>
      </c>
      <c r="AA1774">
        <v>2048</v>
      </c>
      <c r="AB1774">
        <v>15</v>
      </c>
      <c r="AC1774">
        <v>1.15891582252455E-2</v>
      </c>
      <c r="AD1774">
        <v>9.3914265750108701E-3</v>
      </c>
    </row>
    <row r="1775" spans="1:30" x14ac:dyDescent="0.2">
      <c r="A1775">
        <v>1772</v>
      </c>
      <c r="B1775">
        <v>234</v>
      </c>
      <c r="C1775">
        <v>1</v>
      </c>
      <c r="D1775">
        <v>3.3690479589349898E-2</v>
      </c>
      <c r="E1775">
        <v>3.3690479589349898E-2</v>
      </c>
      <c r="F1775">
        <v>1772</v>
      </c>
      <c r="G1775">
        <v>100000</v>
      </c>
      <c r="H1775">
        <v>0</v>
      </c>
      <c r="I1775">
        <v>0</v>
      </c>
      <c r="J1775">
        <v>0</v>
      </c>
      <c r="K1775">
        <v>1772</v>
      </c>
      <c r="L1775">
        <v>100000</v>
      </c>
      <c r="M1775">
        <v>0</v>
      </c>
      <c r="N1775">
        <v>0</v>
      </c>
      <c r="O1775">
        <v>0</v>
      </c>
      <c r="P1775">
        <v>1772</v>
      </c>
      <c r="Q1775">
        <v>643</v>
      </c>
      <c r="R1775">
        <v>11</v>
      </c>
      <c r="S1775">
        <v>3.0635247741815402E-2</v>
      </c>
      <c r="T1775">
        <v>2.6190797992718801E-2</v>
      </c>
      <c r="U1775">
        <v>1772</v>
      </c>
      <c r="V1775">
        <v>100000</v>
      </c>
      <c r="W1775">
        <v>0</v>
      </c>
      <c r="X1775">
        <v>0</v>
      </c>
      <c r="Y1775">
        <v>0</v>
      </c>
      <c r="Z1775">
        <v>1772</v>
      </c>
      <c r="AA1775">
        <v>2298</v>
      </c>
      <c r="AB1775">
        <v>30</v>
      </c>
      <c r="AC1775">
        <v>1.38932405652646E-2</v>
      </c>
      <c r="AD1775">
        <v>1.0771808480557201E-2</v>
      </c>
    </row>
    <row r="1776" spans="1:30" x14ac:dyDescent="0.2">
      <c r="A1776">
        <v>1773</v>
      </c>
      <c r="B1776">
        <v>286</v>
      </c>
      <c r="C1776">
        <v>10</v>
      </c>
      <c r="D1776">
        <v>3.96336532144985E-2</v>
      </c>
      <c r="E1776">
        <v>3.3714375655842198E-2</v>
      </c>
      <c r="F1776">
        <v>1773</v>
      </c>
      <c r="G1776">
        <v>100000</v>
      </c>
      <c r="H1776">
        <v>0</v>
      </c>
      <c r="I1776">
        <v>0</v>
      </c>
      <c r="J1776">
        <v>0</v>
      </c>
      <c r="K1776">
        <v>1773</v>
      </c>
      <c r="L1776">
        <v>100000</v>
      </c>
      <c r="M1776">
        <v>0</v>
      </c>
      <c r="N1776">
        <v>0</v>
      </c>
      <c r="O1776">
        <v>0</v>
      </c>
      <c r="P1776">
        <v>1773</v>
      </c>
      <c r="Q1776">
        <v>619</v>
      </c>
      <c r="R1776">
        <v>16</v>
      </c>
      <c r="S1776">
        <v>3.1774855740983203E-2</v>
      </c>
      <c r="T1776">
        <v>2.7015724970535001E-2</v>
      </c>
      <c r="U1776">
        <v>1773</v>
      </c>
      <c r="V1776">
        <v>100000</v>
      </c>
      <c r="W1776">
        <v>0</v>
      </c>
      <c r="X1776">
        <v>0</v>
      </c>
      <c r="Y1776">
        <v>0</v>
      </c>
      <c r="Z1776">
        <v>1773</v>
      </c>
      <c r="AA1776">
        <v>2161</v>
      </c>
      <c r="AB1776">
        <v>21</v>
      </c>
      <c r="AC1776">
        <v>1.38932405652646E-2</v>
      </c>
      <c r="AD1776">
        <v>1.09144842028427E-2</v>
      </c>
    </row>
    <row r="1777" spans="1:30" x14ac:dyDescent="0.2">
      <c r="A1777">
        <v>1774</v>
      </c>
      <c r="B1777">
        <v>264</v>
      </c>
      <c r="C1777">
        <v>7</v>
      </c>
      <c r="D1777">
        <v>3.6952030002825903E-2</v>
      </c>
      <c r="E1777">
        <v>3.3413337043468903E-2</v>
      </c>
      <c r="F1777">
        <v>1774</v>
      </c>
      <c r="G1777">
        <v>100000</v>
      </c>
      <c r="H1777">
        <v>0</v>
      </c>
      <c r="I1777">
        <v>0</v>
      </c>
      <c r="J1777">
        <v>0</v>
      </c>
      <c r="K1777">
        <v>1774</v>
      </c>
      <c r="L1777">
        <v>100000</v>
      </c>
      <c r="M1777">
        <v>0</v>
      </c>
      <c r="N1777">
        <v>0</v>
      </c>
      <c r="O1777">
        <v>0</v>
      </c>
      <c r="P1777">
        <v>1774</v>
      </c>
      <c r="Q1777">
        <v>510</v>
      </c>
      <c r="R1777">
        <v>11</v>
      </c>
      <c r="S1777">
        <v>3.1774855740983203E-2</v>
      </c>
      <c r="T1777">
        <v>2.76893336047557E-2</v>
      </c>
      <c r="U1777">
        <v>1774</v>
      </c>
      <c r="V1777">
        <v>100000</v>
      </c>
      <c r="W1777">
        <v>0</v>
      </c>
      <c r="X1777">
        <v>0</v>
      </c>
      <c r="Y1777">
        <v>0</v>
      </c>
      <c r="Z1777">
        <v>1774</v>
      </c>
      <c r="AA1777">
        <v>2253</v>
      </c>
      <c r="AB1777">
        <v>29</v>
      </c>
      <c r="AC1777">
        <v>1.31624031391599E-2</v>
      </c>
      <c r="AD1777">
        <v>1.03352295241773E-2</v>
      </c>
    </row>
    <row r="1778" spans="1:30" x14ac:dyDescent="0.2">
      <c r="A1778">
        <v>1775</v>
      </c>
      <c r="B1778">
        <v>273</v>
      </c>
      <c r="C1778">
        <v>11</v>
      </c>
      <c r="D1778">
        <v>3.5311315989901899E-2</v>
      </c>
      <c r="E1778">
        <v>2.9273010945774398E-2</v>
      </c>
      <c r="F1778">
        <v>1775</v>
      </c>
      <c r="G1778">
        <v>100000</v>
      </c>
      <c r="H1778">
        <v>0</v>
      </c>
      <c r="I1778">
        <v>0</v>
      </c>
      <c r="J1778">
        <v>0</v>
      </c>
      <c r="K1778">
        <v>1775</v>
      </c>
      <c r="L1778">
        <v>100000</v>
      </c>
      <c r="M1778">
        <v>0</v>
      </c>
      <c r="N1778">
        <v>0</v>
      </c>
      <c r="O1778">
        <v>0</v>
      </c>
      <c r="P1778">
        <v>1775</v>
      </c>
      <c r="Q1778">
        <v>491</v>
      </c>
      <c r="R1778">
        <v>11</v>
      </c>
      <c r="S1778">
        <v>3.1774855740983203E-2</v>
      </c>
      <c r="T1778">
        <v>2.8079246134986201E-2</v>
      </c>
      <c r="U1778">
        <v>1775</v>
      </c>
      <c r="V1778">
        <v>100000</v>
      </c>
      <c r="W1778">
        <v>0</v>
      </c>
      <c r="X1778">
        <v>0</v>
      </c>
      <c r="Y1778">
        <v>0</v>
      </c>
      <c r="Z1778">
        <v>1775</v>
      </c>
      <c r="AA1778">
        <v>2143</v>
      </c>
      <c r="AB1778">
        <v>34</v>
      </c>
      <c r="AC1778">
        <v>1.27431537015895E-2</v>
      </c>
      <c r="AD1778">
        <v>1.0563621633017601E-2</v>
      </c>
    </row>
    <row r="1779" spans="1:30" x14ac:dyDescent="0.2">
      <c r="A1779">
        <v>1776</v>
      </c>
      <c r="B1779">
        <v>255</v>
      </c>
      <c r="C1779">
        <v>10</v>
      </c>
      <c r="D1779">
        <v>4.1145237067882097E-2</v>
      </c>
      <c r="E1779">
        <v>3.2169109565609602E-2</v>
      </c>
      <c r="F1779">
        <v>1776</v>
      </c>
      <c r="G1779">
        <v>100000</v>
      </c>
      <c r="H1779">
        <v>0</v>
      </c>
      <c r="I1779">
        <v>0</v>
      </c>
      <c r="J1779">
        <v>0</v>
      </c>
      <c r="K1779">
        <v>1776</v>
      </c>
      <c r="L1779">
        <v>100000</v>
      </c>
      <c r="M1779">
        <v>0</v>
      </c>
      <c r="N1779">
        <v>0</v>
      </c>
      <c r="O1779">
        <v>0</v>
      </c>
      <c r="P1779">
        <v>1776</v>
      </c>
      <c r="Q1779">
        <v>435</v>
      </c>
      <c r="R1779">
        <v>16</v>
      </c>
      <c r="S1779">
        <v>3.3034959235085898E-2</v>
      </c>
      <c r="T1779">
        <v>2.8740604001485499E-2</v>
      </c>
      <c r="U1779">
        <v>1776</v>
      </c>
      <c r="V1779">
        <v>100000</v>
      </c>
      <c r="W1779">
        <v>0</v>
      </c>
      <c r="X1779">
        <v>0</v>
      </c>
      <c r="Y1779">
        <v>0</v>
      </c>
      <c r="Z1779">
        <v>1776</v>
      </c>
      <c r="AA1779">
        <v>1973</v>
      </c>
      <c r="AB1779">
        <v>23</v>
      </c>
      <c r="AC1779">
        <v>1.27431537015895E-2</v>
      </c>
      <c r="AD1779">
        <v>1.0446700130242501E-2</v>
      </c>
    </row>
    <row r="1780" spans="1:30" x14ac:dyDescent="0.2">
      <c r="A1780">
        <v>1777</v>
      </c>
      <c r="B1780">
        <v>212</v>
      </c>
      <c r="C1780">
        <v>7</v>
      </c>
      <c r="D1780">
        <v>4.1145237067882097E-2</v>
      </c>
      <c r="E1780">
        <v>3.1138453119136399E-2</v>
      </c>
      <c r="F1780">
        <v>1777</v>
      </c>
      <c r="G1780">
        <v>100000</v>
      </c>
      <c r="H1780">
        <v>0</v>
      </c>
      <c r="I1780">
        <v>0</v>
      </c>
      <c r="J1780">
        <v>0</v>
      </c>
      <c r="K1780">
        <v>1777</v>
      </c>
      <c r="L1780">
        <v>100000</v>
      </c>
      <c r="M1780">
        <v>0</v>
      </c>
      <c r="N1780">
        <v>0</v>
      </c>
      <c r="O1780">
        <v>0</v>
      </c>
      <c r="P1780">
        <v>1777</v>
      </c>
      <c r="Q1780">
        <v>335</v>
      </c>
      <c r="R1780">
        <v>11</v>
      </c>
      <c r="S1780">
        <v>3.2905173693148299E-2</v>
      </c>
      <c r="T1780">
        <v>2.83335358014947E-2</v>
      </c>
      <c r="U1780">
        <v>1777</v>
      </c>
      <c r="V1780">
        <v>100000</v>
      </c>
      <c r="W1780">
        <v>0</v>
      </c>
      <c r="X1780">
        <v>0</v>
      </c>
      <c r="Y1780">
        <v>0</v>
      </c>
      <c r="Z1780">
        <v>1777</v>
      </c>
      <c r="AA1780">
        <v>2041</v>
      </c>
      <c r="AB1780">
        <v>25</v>
      </c>
      <c r="AC1780">
        <v>1.27431537015895E-2</v>
      </c>
      <c r="AD1780">
        <v>1.00635670790354E-2</v>
      </c>
    </row>
    <row r="1781" spans="1:30" x14ac:dyDescent="0.2">
      <c r="A1781">
        <v>1778</v>
      </c>
      <c r="B1781">
        <v>220</v>
      </c>
      <c r="C1781">
        <v>11</v>
      </c>
      <c r="D1781">
        <v>4.1145237067882097E-2</v>
      </c>
      <c r="E1781">
        <v>2.65365226331708E-2</v>
      </c>
      <c r="F1781">
        <v>1778</v>
      </c>
      <c r="G1781">
        <v>100000</v>
      </c>
      <c r="H1781">
        <v>0</v>
      </c>
      <c r="I1781">
        <v>0</v>
      </c>
      <c r="J1781">
        <v>0</v>
      </c>
      <c r="K1781">
        <v>1778</v>
      </c>
      <c r="L1781">
        <v>100000</v>
      </c>
      <c r="M1781">
        <v>0</v>
      </c>
      <c r="N1781">
        <v>0</v>
      </c>
      <c r="O1781">
        <v>0</v>
      </c>
      <c r="P1781">
        <v>1778</v>
      </c>
      <c r="Q1781">
        <v>323</v>
      </c>
      <c r="R1781">
        <v>11</v>
      </c>
      <c r="S1781">
        <v>3.2905173693148299E-2</v>
      </c>
      <c r="T1781">
        <v>2.9084601109785502E-2</v>
      </c>
      <c r="U1781">
        <v>1778</v>
      </c>
      <c r="V1781">
        <v>100000</v>
      </c>
      <c r="W1781">
        <v>0</v>
      </c>
      <c r="X1781">
        <v>0</v>
      </c>
      <c r="Y1781">
        <v>0</v>
      </c>
      <c r="Z1781">
        <v>1778</v>
      </c>
      <c r="AA1781">
        <v>2097</v>
      </c>
      <c r="AB1781">
        <v>35</v>
      </c>
      <c r="AC1781">
        <v>1.4956262494900299E-2</v>
      </c>
      <c r="AD1781">
        <v>1.13907681768115E-2</v>
      </c>
    </row>
    <row r="1782" spans="1:30" x14ac:dyDescent="0.2">
      <c r="A1782">
        <v>1779</v>
      </c>
      <c r="B1782">
        <v>228</v>
      </c>
      <c r="C1782">
        <v>9</v>
      </c>
      <c r="D1782">
        <v>4.1145237067882097E-2</v>
      </c>
      <c r="E1782">
        <v>2.6732351797634599E-2</v>
      </c>
      <c r="F1782">
        <v>1779</v>
      </c>
      <c r="G1782">
        <v>100000</v>
      </c>
      <c r="H1782">
        <v>0</v>
      </c>
      <c r="I1782">
        <v>0</v>
      </c>
      <c r="J1782">
        <v>0</v>
      </c>
      <c r="K1782">
        <v>1779</v>
      </c>
      <c r="L1782">
        <v>100000</v>
      </c>
      <c r="M1782">
        <v>0</v>
      </c>
      <c r="N1782">
        <v>0</v>
      </c>
      <c r="O1782">
        <v>0</v>
      </c>
      <c r="P1782">
        <v>1779</v>
      </c>
      <c r="Q1782">
        <v>294</v>
      </c>
      <c r="R1782">
        <v>16</v>
      </c>
      <c r="S1782">
        <v>3.6703338669261398E-2</v>
      </c>
      <c r="T1782">
        <v>3.0949573129372399E-2</v>
      </c>
      <c r="U1782">
        <v>1779</v>
      </c>
      <c r="V1782">
        <v>100000</v>
      </c>
      <c r="W1782">
        <v>0</v>
      </c>
      <c r="X1782">
        <v>0</v>
      </c>
      <c r="Y1782">
        <v>0</v>
      </c>
      <c r="Z1782">
        <v>1779</v>
      </c>
      <c r="AA1782">
        <v>1827</v>
      </c>
      <c r="AB1782">
        <v>35</v>
      </c>
      <c r="AC1782">
        <v>1.4956262494900299E-2</v>
      </c>
      <c r="AD1782">
        <v>1.0865740673950099E-2</v>
      </c>
    </row>
    <row r="1783" spans="1:30" x14ac:dyDescent="0.2">
      <c r="A1783">
        <v>1780</v>
      </c>
      <c r="B1783">
        <v>234</v>
      </c>
      <c r="C1783">
        <v>10</v>
      </c>
      <c r="D1783">
        <v>4.1145237067882097E-2</v>
      </c>
      <c r="E1783">
        <v>2.6717906645646199E-2</v>
      </c>
      <c r="F1783">
        <v>1780</v>
      </c>
      <c r="G1783">
        <v>100000</v>
      </c>
      <c r="H1783">
        <v>0</v>
      </c>
      <c r="I1783">
        <v>0</v>
      </c>
      <c r="J1783">
        <v>0</v>
      </c>
      <c r="K1783">
        <v>1780</v>
      </c>
      <c r="L1783">
        <v>100000</v>
      </c>
      <c r="M1783">
        <v>0</v>
      </c>
      <c r="N1783">
        <v>0</v>
      </c>
      <c r="O1783">
        <v>0</v>
      </c>
      <c r="P1783">
        <v>1780</v>
      </c>
      <c r="Q1783">
        <v>224</v>
      </c>
      <c r="R1783">
        <v>11</v>
      </c>
      <c r="S1783">
        <v>3.6703338669261398E-2</v>
      </c>
      <c r="T1783">
        <v>3.0809211031067801E-2</v>
      </c>
      <c r="U1783">
        <v>1780</v>
      </c>
      <c r="V1783">
        <v>100000</v>
      </c>
      <c r="W1783">
        <v>0</v>
      </c>
      <c r="X1783">
        <v>0</v>
      </c>
      <c r="Y1783">
        <v>0</v>
      </c>
      <c r="Z1783">
        <v>1780</v>
      </c>
      <c r="AA1783">
        <v>1570</v>
      </c>
      <c r="AB1783">
        <v>37</v>
      </c>
      <c r="AC1783">
        <v>1.60508067519681E-2</v>
      </c>
      <c r="AD1783">
        <v>1.1439093331644E-2</v>
      </c>
    </row>
    <row r="1784" spans="1:30" x14ac:dyDescent="0.2">
      <c r="A1784">
        <v>1781</v>
      </c>
      <c r="B1784">
        <v>229</v>
      </c>
      <c r="C1784">
        <v>7</v>
      </c>
      <c r="D1784">
        <v>3.1696491254326199E-2</v>
      </c>
      <c r="E1784">
        <v>2.46146705443313E-2</v>
      </c>
      <c r="F1784">
        <v>1781</v>
      </c>
      <c r="G1784">
        <v>100000</v>
      </c>
      <c r="H1784">
        <v>0</v>
      </c>
      <c r="I1784">
        <v>0</v>
      </c>
      <c r="J1784">
        <v>0</v>
      </c>
      <c r="K1784">
        <v>1781</v>
      </c>
      <c r="L1784">
        <v>100000</v>
      </c>
      <c r="M1784">
        <v>0</v>
      </c>
      <c r="N1784">
        <v>0</v>
      </c>
      <c r="O1784">
        <v>0</v>
      </c>
      <c r="P1784">
        <v>1781</v>
      </c>
      <c r="Q1784">
        <v>201</v>
      </c>
      <c r="R1784">
        <v>13</v>
      </c>
      <c r="S1784">
        <v>3.6703338669261398E-2</v>
      </c>
      <c r="T1784">
        <v>3.06672076046293E-2</v>
      </c>
      <c r="U1784">
        <v>1781</v>
      </c>
      <c r="V1784">
        <v>100000</v>
      </c>
      <c r="W1784">
        <v>0</v>
      </c>
      <c r="X1784">
        <v>0</v>
      </c>
      <c r="Y1784">
        <v>0</v>
      </c>
      <c r="Z1784">
        <v>1781</v>
      </c>
      <c r="AA1784">
        <v>1345</v>
      </c>
      <c r="AB1784">
        <v>37</v>
      </c>
      <c r="AC1784">
        <v>1.60508067519681E-2</v>
      </c>
      <c r="AD1784">
        <v>1.10948591738977E-2</v>
      </c>
    </row>
    <row r="1785" spans="1:30" x14ac:dyDescent="0.2">
      <c r="A1785">
        <v>1782</v>
      </c>
      <c r="B1785">
        <v>254</v>
      </c>
      <c r="C1785">
        <v>8</v>
      </c>
      <c r="D1785">
        <v>3.7123032129842498E-2</v>
      </c>
      <c r="E1785">
        <v>2.94227348743193E-2</v>
      </c>
      <c r="F1785">
        <v>1782</v>
      </c>
      <c r="G1785">
        <v>100000</v>
      </c>
      <c r="H1785">
        <v>0</v>
      </c>
      <c r="I1785">
        <v>0</v>
      </c>
      <c r="J1785">
        <v>0</v>
      </c>
      <c r="K1785">
        <v>1782</v>
      </c>
      <c r="L1785">
        <v>100000</v>
      </c>
      <c r="M1785">
        <v>0</v>
      </c>
      <c r="N1785">
        <v>0</v>
      </c>
      <c r="O1785">
        <v>0</v>
      </c>
      <c r="P1785">
        <v>1782</v>
      </c>
      <c r="Q1785">
        <v>188</v>
      </c>
      <c r="R1785">
        <v>11</v>
      </c>
      <c r="S1785">
        <v>3.5307982305807201E-2</v>
      </c>
      <c r="T1785">
        <v>2.98722392752153E-2</v>
      </c>
      <c r="U1785">
        <v>1782</v>
      </c>
      <c r="V1785">
        <v>100000</v>
      </c>
      <c r="W1785">
        <v>0</v>
      </c>
      <c r="X1785">
        <v>0</v>
      </c>
      <c r="Y1785">
        <v>0</v>
      </c>
      <c r="Z1785">
        <v>1782</v>
      </c>
      <c r="AA1785">
        <v>1137</v>
      </c>
      <c r="AB1785">
        <v>37</v>
      </c>
      <c r="AC1785">
        <v>1.60508067519681E-2</v>
      </c>
      <c r="AD1785">
        <v>1.1116089421741001E-2</v>
      </c>
    </row>
    <row r="1786" spans="1:30" x14ac:dyDescent="0.2">
      <c r="A1786">
        <v>1783</v>
      </c>
      <c r="B1786">
        <v>260</v>
      </c>
      <c r="C1786">
        <v>5</v>
      </c>
      <c r="D1786">
        <v>3.6890785100890097E-2</v>
      </c>
      <c r="E1786">
        <v>3.01109951510477E-2</v>
      </c>
      <c r="F1786">
        <v>1783</v>
      </c>
      <c r="G1786">
        <v>100000</v>
      </c>
      <c r="H1786">
        <v>0</v>
      </c>
      <c r="I1786">
        <v>0</v>
      </c>
      <c r="J1786">
        <v>0</v>
      </c>
      <c r="K1786">
        <v>1783</v>
      </c>
      <c r="L1786">
        <v>100000</v>
      </c>
      <c r="M1786">
        <v>0</v>
      </c>
      <c r="N1786">
        <v>0</v>
      </c>
      <c r="O1786">
        <v>0</v>
      </c>
      <c r="P1786">
        <v>1783</v>
      </c>
      <c r="Q1786">
        <v>181</v>
      </c>
      <c r="R1786">
        <v>11</v>
      </c>
      <c r="S1786">
        <v>3.6728317439795898E-2</v>
      </c>
      <c r="T1786">
        <v>3.1279518906560999E-2</v>
      </c>
      <c r="U1786">
        <v>1783</v>
      </c>
      <c r="V1786">
        <v>100000</v>
      </c>
      <c r="W1786">
        <v>0</v>
      </c>
      <c r="X1786">
        <v>0</v>
      </c>
      <c r="Y1786">
        <v>0</v>
      </c>
      <c r="Z1786">
        <v>1783</v>
      </c>
      <c r="AA1786">
        <v>979</v>
      </c>
      <c r="AB1786">
        <v>28</v>
      </c>
      <c r="AC1786">
        <v>1.48939045598337E-2</v>
      </c>
      <c r="AD1786">
        <v>1.05885042385204E-2</v>
      </c>
    </row>
    <row r="1787" spans="1:30" x14ac:dyDescent="0.2">
      <c r="A1787">
        <v>1784</v>
      </c>
      <c r="B1787">
        <v>292</v>
      </c>
      <c r="C1787">
        <v>9</v>
      </c>
      <c r="D1787">
        <v>3.6890785100890097E-2</v>
      </c>
      <c r="E1787">
        <v>2.6490738199275801E-2</v>
      </c>
      <c r="F1787">
        <v>1784</v>
      </c>
      <c r="G1787">
        <v>100000</v>
      </c>
      <c r="H1787">
        <v>0</v>
      </c>
      <c r="I1787">
        <v>0</v>
      </c>
      <c r="J1787">
        <v>0</v>
      </c>
      <c r="K1787">
        <v>1784</v>
      </c>
      <c r="L1787">
        <v>100000</v>
      </c>
      <c r="M1787">
        <v>0</v>
      </c>
      <c r="N1787">
        <v>0</v>
      </c>
      <c r="O1787">
        <v>0</v>
      </c>
      <c r="P1787">
        <v>1784</v>
      </c>
      <c r="Q1787">
        <v>175</v>
      </c>
      <c r="R1787">
        <v>11</v>
      </c>
      <c r="S1787">
        <v>3.6961087910695203E-2</v>
      </c>
      <c r="T1787">
        <v>3.0978301677362801E-2</v>
      </c>
      <c r="U1787">
        <v>1784</v>
      </c>
      <c r="V1787">
        <v>100000</v>
      </c>
      <c r="W1787">
        <v>0</v>
      </c>
      <c r="X1787">
        <v>0</v>
      </c>
      <c r="Y1787">
        <v>0</v>
      </c>
      <c r="Z1787">
        <v>1784</v>
      </c>
      <c r="AA1787">
        <v>944</v>
      </c>
      <c r="AB1787">
        <v>19</v>
      </c>
      <c r="AC1787">
        <v>1.48939045598337E-2</v>
      </c>
      <c r="AD1787">
        <v>1.0778947851689501E-2</v>
      </c>
    </row>
    <row r="1788" spans="1:30" x14ac:dyDescent="0.2">
      <c r="A1788">
        <v>1785</v>
      </c>
      <c r="B1788">
        <v>303</v>
      </c>
      <c r="C1788">
        <v>12</v>
      </c>
      <c r="D1788">
        <v>3.6890785100890097E-2</v>
      </c>
      <c r="E1788">
        <v>2.7865888514226601E-2</v>
      </c>
      <c r="F1788">
        <v>1785</v>
      </c>
      <c r="G1788">
        <v>100000</v>
      </c>
      <c r="H1788">
        <v>0</v>
      </c>
      <c r="I1788">
        <v>0</v>
      </c>
      <c r="J1788">
        <v>0</v>
      </c>
      <c r="K1788">
        <v>1785</v>
      </c>
      <c r="L1788">
        <v>100000</v>
      </c>
      <c r="M1788">
        <v>0</v>
      </c>
      <c r="N1788">
        <v>0</v>
      </c>
      <c r="O1788">
        <v>0</v>
      </c>
      <c r="P1788">
        <v>1785</v>
      </c>
      <c r="Q1788">
        <v>168</v>
      </c>
      <c r="R1788">
        <v>11</v>
      </c>
      <c r="S1788">
        <v>3.6961087910695203E-2</v>
      </c>
      <c r="T1788">
        <v>3.1147493796526898E-2</v>
      </c>
      <c r="U1788">
        <v>1785</v>
      </c>
      <c r="V1788">
        <v>100000</v>
      </c>
      <c r="W1788">
        <v>0</v>
      </c>
      <c r="X1788">
        <v>0</v>
      </c>
      <c r="Y1788">
        <v>0</v>
      </c>
      <c r="Z1788">
        <v>1785</v>
      </c>
      <c r="AA1788">
        <v>1016</v>
      </c>
      <c r="AB1788">
        <v>19</v>
      </c>
      <c r="AC1788">
        <v>1.48939045598337E-2</v>
      </c>
      <c r="AD1788">
        <v>9.6494908782320098E-3</v>
      </c>
    </row>
    <row r="1789" spans="1:30" x14ac:dyDescent="0.2">
      <c r="A1789">
        <v>1786</v>
      </c>
      <c r="B1789">
        <v>298</v>
      </c>
      <c r="C1789">
        <v>8</v>
      </c>
      <c r="D1789">
        <v>3.4068377924389603E-2</v>
      </c>
      <c r="E1789">
        <v>2.76297635809463E-2</v>
      </c>
      <c r="F1789">
        <v>1786</v>
      </c>
      <c r="G1789">
        <v>100000</v>
      </c>
      <c r="H1789">
        <v>0</v>
      </c>
      <c r="I1789">
        <v>0</v>
      </c>
      <c r="J1789">
        <v>0</v>
      </c>
      <c r="K1789">
        <v>1786</v>
      </c>
      <c r="L1789">
        <v>100000</v>
      </c>
      <c r="M1789">
        <v>0</v>
      </c>
      <c r="N1789">
        <v>0</v>
      </c>
      <c r="O1789">
        <v>0</v>
      </c>
      <c r="P1789">
        <v>1786</v>
      </c>
      <c r="Q1789">
        <v>155</v>
      </c>
      <c r="R1789">
        <v>9</v>
      </c>
      <c r="S1789">
        <v>3.6961087910695203E-2</v>
      </c>
      <c r="T1789">
        <v>3.10951034908198E-2</v>
      </c>
      <c r="U1789">
        <v>1786</v>
      </c>
      <c r="V1789">
        <v>100000</v>
      </c>
      <c r="W1789">
        <v>0</v>
      </c>
      <c r="X1789">
        <v>0</v>
      </c>
      <c r="Y1789">
        <v>0</v>
      </c>
      <c r="Z1789">
        <v>1786</v>
      </c>
      <c r="AA1789">
        <v>1091</v>
      </c>
      <c r="AB1789">
        <v>18</v>
      </c>
      <c r="AC1789">
        <v>1.48939045598337E-2</v>
      </c>
      <c r="AD1789">
        <v>9.9755336060509004E-3</v>
      </c>
    </row>
    <row r="1790" spans="1:30" x14ac:dyDescent="0.2">
      <c r="A1790">
        <v>1787</v>
      </c>
      <c r="B1790">
        <v>318</v>
      </c>
      <c r="C1790">
        <v>5</v>
      </c>
      <c r="D1790">
        <v>3.4068377924389603E-2</v>
      </c>
      <c r="E1790">
        <v>2.8788708396551801E-2</v>
      </c>
      <c r="F1790">
        <v>1787</v>
      </c>
      <c r="G1790">
        <v>100000</v>
      </c>
      <c r="H1790">
        <v>0</v>
      </c>
      <c r="I1790">
        <v>0</v>
      </c>
      <c r="J1790">
        <v>0</v>
      </c>
      <c r="K1790">
        <v>1787</v>
      </c>
      <c r="L1790">
        <v>100000</v>
      </c>
      <c r="M1790">
        <v>0</v>
      </c>
      <c r="N1790">
        <v>0</v>
      </c>
      <c r="O1790">
        <v>0</v>
      </c>
      <c r="P1790">
        <v>1787</v>
      </c>
      <c r="Q1790">
        <v>147</v>
      </c>
      <c r="R1790">
        <v>9</v>
      </c>
      <c r="S1790">
        <v>4.4231167581202699E-2</v>
      </c>
      <c r="T1790">
        <v>3.3293436763520798E-2</v>
      </c>
      <c r="U1790">
        <v>1787</v>
      </c>
      <c r="V1790">
        <v>100000</v>
      </c>
      <c r="W1790">
        <v>0</v>
      </c>
      <c r="X1790">
        <v>0</v>
      </c>
      <c r="Y1790">
        <v>0</v>
      </c>
      <c r="Z1790">
        <v>1787</v>
      </c>
      <c r="AA1790">
        <v>1165</v>
      </c>
      <c r="AB1790">
        <v>12</v>
      </c>
      <c r="AC1790">
        <v>1.48939045598337E-2</v>
      </c>
      <c r="AD1790">
        <v>9.8833426184771998E-3</v>
      </c>
    </row>
    <row r="1791" spans="1:30" x14ac:dyDescent="0.2">
      <c r="A1791">
        <v>1788</v>
      </c>
      <c r="B1791">
        <v>362</v>
      </c>
      <c r="C1791">
        <v>9</v>
      </c>
      <c r="D1791">
        <v>3.89205584601168E-2</v>
      </c>
      <c r="E1791">
        <v>3.11664310160687E-2</v>
      </c>
      <c r="F1791">
        <v>1788</v>
      </c>
      <c r="G1791">
        <v>100000</v>
      </c>
      <c r="H1791">
        <v>0</v>
      </c>
      <c r="I1791">
        <v>0</v>
      </c>
      <c r="J1791">
        <v>0</v>
      </c>
      <c r="K1791">
        <v>1788</v>
      </c>
      <c r="L1791">
        <v>100000</v>
      </c>
      <c r="M1791">
        <v>0</v>
      </c>
      <c r="N1791">
        <v>0</v>
      </c>
      <c r="O1791">
        <v>0</v>
      </c>
      <c r="P1791">
        <v>1788</v>
      </c>
      <c r="Q1791">
        <v>140</v>
      </c>
      <c r="R1791">
        <v>12</v>
      </c>
      <c r="S1791">
        <v>5.1667890926108198E-2</v>
      </c>
      <c r="T1791">
        <v>3.7896244592483301E-2</v>
      </c>
      <c r="U1791">
        <v>1788</v>
      </c>
      <c r="V1791">
        <v>100000</v>
      </c>
      <c r="W1791">
        <v>0</v>
      </c>
      <c r="X1791">
        <v>0</v>
      </c>
      <c r="Y1791">
        <v>0</v>
      </c>
      <c r="Z1791">
        <v>1788</v>
      </c>
      <c r="AA1791">
        <v>1343</v>
      </c>
      <c r="AB1791">
        <v>8</v>
      </c>
      <c r="AC1791">
        <v>1.3011254551661799E-2</v>
      </c>
      <c r="AD1791">
        <v>9.5377379851645603E-3</v>
      </c>
    </row>
    <row r="1792" spans="1:30" x14ac:dyDescent="0.2">
      <c r="A1792">
        <v>1789</v>
      </c>
      <c r="B1792">
        <v>353</v>
      </c>
      <c r="C1792">
        <v>11</v>
      </c>
      <c r="D1792">
        <v>3.6433080259546301E-2</v>
      </c>
      <c r="E1792">
        <v>2.7214344243083301E-2</v>
      </c>
      <c r="F1792">
        <v>1789</v>
      </c>
      <c r="G1792">
        <v>100000</v>
      </c>
      <c r="H1792">
        <v>0</v>
      </c>
      <c r="I1792">
        <v>0</v>
      </c>
      <c r="J1792">
        <v>0</v>
      </c>
      <c r="K1792">
        <v>1789</v>
      </c>
      <c r="L1792">
        <v>100000</v>
      </c>
      <c r="M1792">
        <v>0</v>
      </c>
      <c r="N1792">
        <v>0</v>
      </c>
      <c r="O1792">
        <v>0</v>
      </c>
      <c r="P1792">
        <v>1789</v>
      </c>
      <c r="Q1792">
        <v>115</v>
      </c>
      <c r="R1792">
        <v>8</v>
      </c>
      <c r="S1792">
        <v>5.1667890926108198E-2</v>
      </c>
      <c r="T1792">
        <v>3.5670110291895298E-2</v>
      </c>
      <c r="U1792">
        <v>1789</v>
      </c>
      <c r="V1792">
        <v>100000</v>
      </c>
      <c r="W1792">
        <v>0</v>
      </c>
      <c r="X1792">
        <v>0</v>
      </c>
      <c r="Y1792">
        <v>0</v>
      </c>
      <c r="Z1792">
        <v>1789</v>
      </c>
      <c r="AA1792">
        <v>1628</v>
      </c>
      <c r="AB1792">
        <v>5</v>
      </c>
      <c r="AC1792">
        <v>1.0778435803884E-2</v>
      </c>
      <c r="AD1792">
        <v>8.8213830795994992E-3</v>
      </c>
    </row>
    <row r="1793" spans="1:30" x14ac:dyDescent="0.2">
      <c r="A1793">
        <v>1790</v>
      </c>
      <c r="B1793">
        <v>350</v>
      </c>
      <c r="C1793">
        <v>15</v>
      </c>
      <c r="D1793">
        <v>3.4899963841857298E-2</v>
      </c>
      <c r="E1793">
        <v>2.6844215339900099E-2</v>
      </c>
      <c r="F1793">
        <v>1790</v>
      </c>
      <c r="G1793">
        <v>100000</v>
      </c>
      <c r="H1793">
        <v>0</v>
      </c>
      <c r="I1793">
        <v>0</v>
      </c>
      <c r="J1793">
        <v>0</v>
      </c>
      <c r="K1793">
        <v>1790</v>
      </c>
      <c r="L1793">
        <v>100000</v>
      </c>
      <c r="M1793">
        <v>0</v>
      </c>
      <c r="N1793">
        <v>0</v>
      </c>
      <c r="O1793">
        <v>0</v>
      </c>
      <c r="P1793">
        <v>1790</v>
      </c>
      <c r="Q1793">
        <v>106</v>
      </c>
      <c r="R1793">
        <v>5</v>
      </c>
      <c r="S1793">
        <v>5.1667890926108198E-2</v>
      </c>
      <c r="T1793">
        <v>3.7699370484649698E-2</v>
      </c>
      <c r="U1793">
        <v>1790</v>
      </c>
      <c r="V1793">
        <v>100000</v>
      </c>
      <c r="W1793">
        <v>0</v>
      </c>
      <c r="X1793">
        <v>0</v>
      </c>
      <c r="Y1793">
        <v>0</v>
      </c>
      <c r="Z1793">
        <v>1790</v>
      </c>
      <c r="AA1793">
        <v>2017</v>
      </c>
      <c r="AB1793">
        <v>12</v>
      </c>
      <c r="AC1793">
        <v>9.4718424511585093E-3</v>
      </c>
      <c r="AD1793">
        <v>7.9973368159631207E-3</v>
      </c>
    </row>
    <row r="1794" spans="1:30" x14ac:dyDescent="0.2">
      <c r="A1794">
        <v>1791</v>
      </c>
      <c r="B1794">
        <v>299</v>
      </c>
      <c r="C1794">
        <v>14</v>
      </c>
      <c r="D1794">
        <v>3.4899963841857298E-2</v>
      </c>
      <c r="E1794">
        <v>2.7495616968119301E-2</v>
      </c>
      <c r="F1794">
        <v>1791</v>
      </c>
      <c r="G1794">
        <v>100000</v>
      </c>
      <c r="H1794">
        <v>0</v>
      </c>
      <c r="I1794">
        <v>0</v>
      </c>
      <c r="J1794">
        <v>0</v>
      </c>
      <c r="K1794">
        <v>1791</v>
      </c>
      <c r="L1794">
        <v>100000</v>
      </c>
      <c r="M1794">
        <v>0</v>
      </c>
      <c r="N1794">
        <v>0</v>
      </c>
      <c r="O1794">
        <v>0</v>
      </c>
      <c r="P1794">
        <v>1791</v>
      </c>
      <c r="Q1794">
        <v>110</v>
      </c>
      <c r="R1794">
        <v>5</v>
      </c>
      <c r="S1794">
        <v>5.1667890926108198E-2</v>
      </c>
      <c r="T1794">
        <v>3.8066071839445499E-2</v>
      </c>
      <c r="U1794">
        <v>1791</v>
      </c>
      <c r="V1794">
        <v>100000</v>
      </c>
      <c r="W1794">
        <v>0</v>
      </c>
      <c r="X1794">
        <v>0</v>
      </c>
      <c r="Y1794">
        <v>0</v>
      </c>
      <c r="Z1794">
        <v>1791</v>
      </c>
      <c r="AA1794">
        <v>2403</v>
      </c>
      <c r="AB1794">
        <v>8</v>
      </c>
      <c r="AC1794">
        <v>9.4718424511585093E-3</v>
      </c>
      <c r="AD1794">
        <v>7.9327228645663106E-3</v>
      </c>
    </row>
    <row r="1795" spans="1:30" x14ac:dyDescent="0.2">
      <c r="A1795">
        <v>1792</v>
      </c>
      <c r="B1795">
        <v>262</v>
      </c>
      <c r="C1795">
        <v>9</v>
      </c>
      <c r="D1795">
        <v>3.2496425847435402E-2</v>
      </c>
      <c r="E1795">
        <v>2.7965314129897102E-2</v>
      </c>
      <c r="F1795">
        <v>1792</v>
      </c>
      <c r="G1795">
        <v>100000</v>
      </c>
      <c r="H1795">
        <v>0</v>
      </c>
      <c r="I1795">
        <v>0</v>
      </c>
      <c r="J1795">
        <v>0</v>
      </c>
      <c r="K1795">
        <v>1792</v>
      </c>
      <c r="L1795">
        <v>100000</v>
      </c>
      <c r="M1795">
        <v>0</v>
      </c>
      <c r="N1795">
        <v>0</v>
      </c>
      <c r="O1795">
        <v>0</v>
      </c>
      <c r="P1795">
        <v>1792</v>
      </c>
      <c r="Q1795">
        <v>117</v>
      </c>
      <c r="R1795">
        <v>5</v>
      </c>
      <c r="S1795">
        <v>5.1667890926108198E-2</v>
      </c>
      <c r="T1795">
        <v>3.60875309929529E-2</v>
      </c>
      <c r="U1795">
        <v>1792</v>
      </c>
      <c r="V1795">
        <v>100000</v>
      </c>
      <c r="W1795">
        <v>0</v>
      </c>
      <c r="X1795">
        <v>0</v>
      </c>
      <c r="Y1795">
        <v>0</v>
      </c>
      <c r="Z1795">
        <v>1792</v>
      </c>
      <c r="AA1795">
        <v>2925</v>
      </c>
      <c r="AB1795">
        <v>5</v>
      </c>
      <c r="AC1795">
        <v>7.9420676705039394E-3</v>
      </c>
      <c r="AD1795">
        <v>7.57985757373387E-3</v>
      </c>
    </row>
    <row r="1796" spans="1:30" x14ac:dyDescent="0.2">
      <c r="A1796">
        <v>1793</v>
      </c>
      <c r="B1796">
        <v>286</v>
      </c>
      <c r="C1796">
        <v>9</v>
      </c>
      <c r="D1796">
        <v>3.2496425847435402E-2</v>
      </c>
      <c r="E1796">
        <v>2.5036641917323701E-2</v>
      </c>
      <c r="F1796">
        <v>1793</v>
      </c>
      <c r="G1796">
        <v>100000</v>
      </c>
      <c r="H1796">
        <v>0</v>
      </c>
      <c r="I1796">
        <v>0</v>
      </c>
      <c r="J1796">
        <v>0</v>
      </c>
      <c r="K1796">
        <v>1793</v>
      </c>
      <c r="L1796">
        <v>100000</v>
      </c>
      <c r="M1796">
        <v>0</v>
      </c>
      <c r="N1796">
        <v>0</v>
      </c>
      <c r="O1796">
        <v>0</v>
      </c>
      <c r="P1796">
        <v>1793</v>
      </c>
      <c r="Q1796">
        <v>125</v>
      </c>
      <c r="R1796">
        <v>7</v>
      </c>
      <c r="S1796">
        <v>4.1572695432094298E-2</v>
      </c>
      <c r="T1796">
        <v>3.2540385902079097E-2</v>
      </c>
      <c r="U1796">
        <v>1793</v>
      </c>
      <c r="V1796">
        <v>100000</v>
      </c>
      <c r="W1796">
        <v>0</v>
      </c>
      <c r="X1796">
        <v>0</v>
      </c>
      <c r="Y1796">
        <v>0</v>
      </c>
      <c r="Z1796">
        <v>1793</v>
      </c>
      <c r="AA1796">
        <v>3647</v>
      </c>
      <c r="AB1796">
        <v>17</v>
      </c>
      <c r="AC1796">
        <v>8.2615761901867497E-3</v>
      </c>
      <c r="AD1796">
        <v>7.1377768481780297E-3</v>
      </c>
    </row>
    <row r="1797" spans="1:30" x14ac:dyDescent="0.2">
      <c r="A1797">
        <v>1794</v>
      </c>
      <c r="B1797">
        <v>280</v>
      </c>
      <c r="C1797">
        <v>11</v>
      </c>
      <c r="D1797">
        <v>3.2496425847435402E-2</v>
      </c>
      <c r="E1797">
        <v>2.74589248317927E-2</v>
      </c>
      <c r="F1797">
        <v>1794</v>
      </c>
      <c r="G1797">
        <v>100000</v>
      </c>
      <c r="H1797">
        <v>0</v>
      </c>
      <c r="I1797">
        <v>0</v>
      </c>
      <c r="J1797">
        <v>0</v>
      </c>
      <c r="K1797">
        <v>1794</v>
      </c>
      <c r="L1797">
        <v>100000</v>
      </c>
      <c r="M1797">
        <v>0</v>
      </c>
      <c r="N1797">
        <v>0</v>
      </c>
      <c r="O1797">
        <v>0</v>
      </c>
      <c r="P1797">
        <v>1794</v>
      </c>
      <c r="Q1797">
        <v>141</v>
      </c>
      <c r="R1797">
        <v>6</v>
      </c>
      <c r="S1797">
        <v>4.1572695432094298E-2</v>
      </c>
      <c r="T1797">
        <v>3.2175726446610299E-2</v>
      </c>
      <c r="U1797">
        <v>1794</v>
      </c>
      <c r="V1797">
        <v>100000</v>
      </c>
      <c r="W1797">
        <v>0</v>
      </c>
      <c r="X1797">
        <v>0</v>
      </c>
      <c r="Y1797">
        <v>0</v>
      </c>
      <c r="Z1797">
        <v>1794</v>
      </c>
      <c r="AA1797">
        <v>4218</v>
      </c>
      <c r="AB1797">
        <v>26</v>
      </c>
      <c r="AC1797">
        <v>9.1130449783243198E-3</v>
      </c>
      <c r="AD1797">
        <v>7.3663285598260997E-3</v>
      </c>
    </row>
    <row r="1798" spans="1:30" x14ac:dyDescent="0.2">
      <c r="A1798">
        <v>1795</v>
      </c>
      <c r="B1798">
        <v>264</v>
      </c>
      <c r="C1798">
        <v>17</v>
      </c>
      <c r="D1798">
        <v>3.4888585262949599E-2</v>
      </c>
      <c r="E1798">
        <v>2.7970113557383099E-2</v>
      </c>
      <c r="F1798">
        <v>1795</v>
      </c>
      <c r="G1798">
        <v>100000</v>
      </c>
      <c r="H1798">
        <v>0</v>
      </c>
      <c r="I1798">
        <v>0</v>
      </c>
      <c r="J1798">
        <v>0</v>
      </c>
      <c r="K1798">
        <v>1795</v>
      </c>
      <c r="L1798">
        <v>100000</v>
      </c>
      <c r="M1798">
        <v>0</v>
      </c>
      <c r="N1798">
        <v>0</v>
      </c>
      <c r="O1798">
        <v>0</v>
      </c>
      <c r="P1798">
        <v>1795</v>
      </c>
      <c r="Q1798">
        <v>150</v>
      </c>
      <c r="R1798">
        <v>4</v>
      </c>
      <c r="S1798">
        <v>3.4479535772589998E-2</v>
      </c>
      <c r="T1798">
        <v>3.01660927051473E-2</v>
      </c>
      <c r="U1798">
        <v>1795</v>
      </c>
      <c r="V1798">
        <v>100000</v>
      </c>
      <c r="W1798">
        <v>0</v>
      </c>
      <c r="X1798">
        <v>0</v>
      </c>
      <c r="Y1798">
        <v>0</v>
      </c>
      <c r="Z1798">
        <v>1795</v>
      </c>
      <c r="AA1798">
        <v>4489</v>
      </c>
      <c r="AB1798">
        <v>18</v>
      </c>
      <c r="AC1798">
        <v>8.8236481981692899E-3</v>
      </c>
      <c r="AD1798">
        <v>7.26235821233408E-3</v>
      </c>
    </row>
    <row r="1799" spans="1:30" x14ac:dyDescent="0.2">
      <c r="A1799">
        <v>1796</v>
      </c>
      <c r="B1799">
        <v>197</v>
      </c>
      <c r="C1799">
        <v>14</v>
      </c>
      <c r="D1799">
        <v>3.2496425847435402E-2</v>
      </c>
      <c r="E1799">
        <v>2.6921852349515201E-2</v>
      </c>
      <c r="F1799">
        <v>1796</v>
      </c>
      <c r="G1799">
        <v>100000</v>
      </c>
      <c r="H1799">
        <v>0</v>
      </c>
      <c r="I1799">
        <v>0</v>
      </c>
      <c r="J1799">
        <v>0</v>
      </c>
      <c r="K1799">
        <v>1796</v>
      </c>
      <c r="L1799">
        <v>100000</v>
      </c>
      <c r="M1799">
        <v>0</v>
      </c>
      <c r="N1799">
        <v>0</v>
      </c>
      <c r="O1799">
        <v>0</v>
      </c>
      <c r="P1799">
        <v>1796</v>
      </c>
      <c r="Q1799">
        <v>173</v>
      </c>
      <c r="R1799">
        <v>2</v>
      </c>
      <c r="S1799">
        <v>3.4479535772589998E-2</v>
      </c>
      <c r="T1799">
        <v>2.9252334961153401E-2</v>
      </c>
      <c r="U1799">
        <v>1796</v>
      </c>
      <c r="V1799">
        <v>100000</v>
      </c>
      <c r="W1799">
        <v>0</v>
      </c>
      <c r="X1799">
        <v>0</v>
      </c>
      <c r="Y1799">
        <v>0</v>
      </c>
      <c r="Z1799">
        <v>1796</v>
      </c>
      <c r="AA1799">
        <v>5115</v>
      </c>
      <c r="AB1799">
        <v>12</v>
      </c>
      <c r="AC1799">
        <v>8.8236481981692899E-3</v>
      </c>
      <c r="AD1799">
        <v>7.3267060204756599E-3</v>
      </c>
    </row>
    <row r="1800" spans="1:30" x14ac:dyDescent="0.2">
      <c r="A1800">
        <v>1797</v>
      </c>
      <c r="B1800">
        <v>162</v>
      </c>
      <c r="C1800">
        <v>9</v>
      </c>
      <c r="D1800">
        <v>3.2496425847435402E-2</v>
      </c>
      <c r="E1800">
        <v>2.6334364044795298E-2</v>
      </c>
      <c r="F1800">
        <v>1797</v>
      </c>
      <c r="G1800">
        <v>100000</v>
      </c>
      <c r="H1800">
        <v>0</v>
      </c>
      <c r="I1800">
        <v>0</v>
      </c>
      <c r="J1800">
        <v>0</v>
      </c>
      <c r="K1800">
        <v>1797</v>
      </c>
      <c r="L1800">
        <v>100000</v>
      </c>
      <c r="M1800">
        <v>0</v>
      </c>
      <c r="N1800">
        <v>0</v>
      </c>
      <c r="O1800">
        <v>0</v>
      </c>
      <c r="P1800">
        <v>1797</v>
      </c>
      <c r="Q1800">
        <v>212</v>
      </c>
      <c r="R1800">
        <v>1</v>
      </c>
      <c r="S1800">
        <v>2.4025134149716802E-2</v>
      </c>
      <c r="T1800">
        <v>2.4025134149716802E-2</v>
      </c>
      <c r="U1800">
        <v>1797</v>
      </c>
      <c r="V1800">
        <v>100000</v>
      </c>
      <c r="W1800">
        <v>0</v>
      </c>
      <c r="X1800">
        <v>0</v>
      </c>
      <c r="Y1800">
        <v>0</v>
      </c>
      <c r="Z1800">
        <v>1797</v>
      </c>
      <c r="AA1800">
        <v>6117</v>
      </c>
      <c r="AB1800">
        <v>8</v>
      </c>
      <c r="AC1800">
        <v>8.8236481981692899E-3</v>
      </c>
      <c r="AD1800">
        <v>7.6372724375236099E-3</v>
      </c>
    </row>
    <row r="1801" spans="1:30" x14ac:dyDescent="0.2">
      <c r="A1801">
        <v>1798</v>
      </c>
      <c r="B1801">
        <v>169</v>
      </c>
      <c r="C1801">
        <v>9</v>
      </c>
      <c r="D1801">
        <v>3.2496425847435402E-2</v>
      </c>
      <c r="E1801">
        <v>2.6919217709984899E-2</v>
      </c>
      <c r="F1801">
        <v>1798</v>
      </c>
      <c r="G1801">
        <v>100000</v>
      </c>
      <c r="H1801">
        <v>0</v>
      </c>
      <c r="I1801">
        <v>0</v>
      </c>
      <c r="J1801">
        <v>0</v>
      </c>
      <c r="K1801">
        <v>1798</v>
      </c>
      <c r="L1801">
        <v>100000</v>
      </c>
      <c r="M1801">
        <v>0</v>
      </c>
      <c r="N1801">
        <v>0</v>
      </c>
      <c r="O1801">
        <v>0</v>
      </c>
      <c r="P1801">
        <v>1798</v>
      </c>
      <c r="Q1801">
        <v>271</v>
      </c>
      <c r="R1801">
        <v>3</v>
      </c>
      <c r="S1801">
        <v>2.7199123407231299E-2</v>
      </c>
      <c r="T1801">
        <v>2.4477913398670299E-2</v>
      </c>
      <c r="U1801">
        <v>1798</v>
      </c>
      <c r="V1801">
        <v>100000</v>
      </c>
      <c r="W1801">
        <v>0</v>
      </c>
      <c r="X1801">
        <v>0</v>
      </c>
      <c r="Y1801">
        <v>0</v>
      </c>
      <c r="Z1801">
        <v>1798</v>
      </c>
      <c r="AA1801">
        <v>7465</v>
      </c>
      <c r="AB1801">
        <v>5</v>
      </c>
      <c r="AC1801">
        <v>8.8236481981692899E-3</v>
      </c>
      <c r="AD1801">
        <v>7.7642365638648696E-3</v>
      </c>
    </row>
    <row r="1802" spans="1:30" x14ac:dyDescent="0.2">
      <c r="A1802">
        <v>1799</v>
      </c>
      <c r="B1802">
        <v>169</v>
      </c>
      <c r="C1802">
        <v>8</v>
      </c>
      <c r="D1802">
        <v>3.2496425847435402E-2</v>
      </c>
      <c r="E1802">
        <v>2.6927835278797899E-2</v>
      </c>
      <c r="F1802">
        <v>1799</v>
      </c>
      <c r="G1802">
        <v>100000</v>
      </c>
      <c r="H1802">
        <v>0</v>
      </c>
      <c r="I1802">
        <v>0</v>
      </c>
      <c r="J1802">
        <v>0</v>
      </c>
      <c r="K1802">
        <v>1799</v>
      </c>
      <c r="L1802">
        <v>100000</v>
      </c>
      <c r="M1802">
        <v>0</v>
      </c>
      <c r="N1802">
        <v>0</v>
      </c>
      <c r="O1802">
        <v>0</v>
      </c>
      <c r="P1802">
        <v>1799</v>
      </c>
      <c r="Q1802">
        <v>329</v>
      </c>
      <c r="R1802">
        <v>3</v>
      </c>
      <c r="S1802">
        <v>2.4025134149716802E-2</v>
      </c>
      <c r="T1802">
        <v>2.1542025845340901E-2</v>
      </c>
      <c r="U1802">
        <v>1799</v>
      </c>
      <c r="V1802">
        <v>100000</v>
      </c>
      <c r="W1802">
        <v>0</v>
      </c>
      <c r="X1802">
        <v>0</v>
      </c>
      <c r="Y1802">
        <v>0</v>
      </c>
      <c r="Z1802">
        <v>1799</v>
      </c>
      <c r="AA1802">
        <v>9384</v>
      </c>
      <c r="AB1802">
        <v>36</v>
      </c>
      <c r="AC1802">
        <v>8.9204770071500405E-3</v>
      </c>
      <c r="AD1802">
        <v>7.5941140403219696E-3</v>
      </c>
    </row>
    <row r="1803" spans="1:30" x14ac:dyDescent="0.2">
      <c r="A1803">
        <v>1800</v>
      </c>
      <c r="B1803">
        <v>190</v>
      </c>
      <c r="C1803">
        <v>5</v>
      </c>
      <c r="D1803">
        <v>3.2496425847435402E-2</v>
      </c>
      <c r="E1803">
        <v>2.8118786526849002E-2</v>
      </c>
      <c r="F1803">
        <v>1800</v>
      </c>
      <c r="G1803">
        <v>100000</v>
      </c>
      <c r="H1803">
        <v>0</v>
      </c>
      <c r="I1803">
        <v>0</v>
      </c>
      <c r="J1803">
        <v>0</v>
      </c>
      <c r="K1803">
        <v>1800</v>
      </c>
      <c r="L1803">
        <v>100000</v>
      </c>
      <c r="M1803">
        <v>0</v>
      </c>
      <c r="N1803">
        <v>0</v>
      </c>
      <c r="O1803">
        <v>0</v>
      </c>
      <c r="P1803">
        <v>1800</v>
      </c>
      <c r="Q1803">
        <v>406</v>
      </c>
      <c r="R1803">
        <v>7</v>
      </c>
      <c r="S1803">
        <v>2.6639524146393801E-2</v>
      </c>
      <c r="T1803">
        <v>2.1361067055477401E-2</v>
      </c>
      <c r="U1803">
        <v>1800</v>
      </c>
      <c r="V1803">
        <v>100000</v>
      </c>
      <c r="W1803">
        <v>0</v>
      </c>
      <c r="X1803">
        <v>0</v>
      </c>
      <c r="Y1803">
        <v>0</v>
      </c>
      <c r="Z1803">
        <v>1800</v>
      </c>
      <c r="AA1803">
        <v>9315</v>
      </c>
      <c r="AB1803">
        <v>25</v>
      </c>
      <c r="AC1803">
        <v>8.9204770071500405E-3</v>
      </c>
      <c r="AD1803">
        <v>7.6046016812670401E-3</v>
      </c>
    </row>
    <row r="1804" spans="1:30" x14ac:dyDescent="0.2">
      <c r="A1804">
        <v>1801</v>
      </c>
      <c r="B1804">
        <v>208</v>
      </c>
      <c r="C1804">
        <v>7</v>
      </c>
      <c r="D1804">
        <v>3.2513419146700001E-2</v>
      </c>
      <c r="E1804">
        <v>2.97134180447809E-2</v>
      </c>
      <c r="F1804">
        <v>1801</v>
      </c>
      <c r="G1804">
        <v>100000</v>
      </c>
      <c r="H1804">
        <v>0</v>
      </c>
      <c r="I1804">
        <v>0</v>
      </c>
      <c r="J1804">
        <v>0</v>
      </c>
      <c r="K1804">
        <v>1801</v>
      </c>
      <c r="L1804">
        <v>100000</v>
      </c>
      <c r="M1804">
        <v>0</v>
      </c>
      <c r="N1804">
        <v>0</v>
      </c>
      <c r="O1804">
        <v>0</v>
      </c>
      <c r="P1804">
        <v>1801</v>
      </c>
      <c r="Q1804">
        <v>455</v>
      </c>
      <c r="R1804">
        <v>9</v>
      </c>
      <c r="S1804">
        <v>2.1820361895605898E-2</v>
      </c>
      <c r="T1804">
        <v>1.9777169047793801E-2</v>
      </c>
      <c r="U1804">
        <v>1801</v>
      </c>
      <c r="V1804">
        <v>100000</v>
      </c>
      <c r="W1804">
        <v>0</v>
      </c>
      <c r="X1804">
        <v>0</v>
      </c>
      <c r="Y1804">
        <v>0</v>
      </c>
      <c r="Z1804">
        <v>1801</v>
      </c>
      <c r="AA1804">
        <v>10053</v>
      </c>
      <c r="AB1804">
        <v>52</v>
      </c>
      <c r="AC1804">
        <v>8.8236481981692899E-3</v>
      </c>
      <c r="AD1804">
        <v>6.7820616902399501E-3</v>
      </c>
    </row>
    <row r="1805" spans="1:30" x14ac:dyDescent="0.2">
      <c r="A1805">
        <v>1802</v>
      </c>
      <c r="B1805">
        <v>233</v>
      </c>
      <c r="C1805">
        <v>9</v>
      </c>
      <c r="D1805">
        <v>3.6351271093526198E-2</v>
      </c>
      <c r="E1805">
        <v>2.9741080626903001E-2</v>
      </c>
      <c r="F1805">
        <v>1802</v>
      </c>
      <c r="G1805">
        <v>100000</v>
      </c>
      <c r="H1805">
        <v>0</v>
      </c>
      <c r="I1805">
        <v>0</v>
      </c>
      <c r="J1805">
        <v>0</v>
      </c>
      <c r="K1805">
        <v>1802</v>
      </c>
      <c r="L1805">
        <v>100000</v>
      </c>
      <c r="M1805">
        <v>0</v>
      </c>
      <c r="N1805">
        <v>0</v>
      </c>
      <c r="O1805">
        <v>0</v>
      </c>
      <c r="P1805">
        <v>1802</v>
      </c>
      <c r="Q1805">
        <v>480</v>
      </c>
      <c r="R1805">
        <v>10</v>
      </c>
      <c r="S1805">
        <v>2.1820361895605898E-2</v>
      </c>
      <c r="T1805">
        <v>1.8571389465155401E-2</v>
      </c>
      <c r="U1805">
        <v>1802</v>
      </c>
      <c r="V1805">
        <v>100000</v>
      </c>
      <c r="W1805">
        <v>0</v>
      </c>
      <c r="X1805">
        <v>0</v>
      </c>
      <c r="Y1805">
        <v>0</v>
      </c>
      <c r="Z1805">
        <v>1802</v>
      </c>
      <c r="AA1805">
        <v>9093</v>
      </c>
      <c r="AB1805">
        <v>36</v>
      </c>
      <c r="AC1805">
        <v>8.8236481981692899E-3</v>
      </c>
      <c r="AD1805">
        <v>6.68096414250368E-3</v>
      </c>
    </row>
    <row r="1806" spans="1:30" x14ac:dyDescent="0.2">
      <c r="A1806">
        <v>1803</v>
      </c>
      <c r="B1806">
        <v>228</v>
      </c>
      <c r="C1806">
        <v>10</v>
      </c>
      <c r="D1806">
        <v>3.5135498012252402E-2</v>
      </c>
      <c r="E1806">
        <v>2.8718933003711099E-2</v>
      </c>
      <c r="F1806">
        <v>1803</v>
      </c>
      <c r="G1806">
        <v>100000</v>
      </c>
      <c r="H1806">
        <v>0</v>
      </c>
      <c r="I1806">
        <v>0</v>
      </c>
      <c r="J1806">
        <v>0</v>
      </c>
      <c r="K1806">
        <v>1803</v>
      </c>
      <c r="L1806">
        <v>100000</v>
      </c>
      <c r="M1806">
        <v>0</v>
      </c>
      <c r="N1806">
        <v>0</v>
      </c>
      <c r="O1806">
        <v>0</v>
      </c>
      <c r="P1806">
        <v>1803</v>
      </c>
      <c r="Q1806">
        <v>523</v>
      </c>
      <c r="R1806">
        <v>7</v>
      </c>
      <c r="S1806">
        <v>2.1820361895605898E-2</v>
      </c>
      <c r="T1806">
        <v>1.9064588228275201E-2</v>
      </c>
      <c r="U1806">
        <v>1803</v>
      </c>
      <c r="V1806">
        <v>100000</v>
      </c>
      <c r="W1806">
        <v>0</v>
      </c>
      <c r="X1806">
        <v>0</v>
      </c>
      <c r="Y1806">
        <v>0</v>
      </c>
      <c r="Z1806">
        <v>1803</v>
      </c>
      <c r="AA1806">
        <v>9353</v>
      </c>
      <c r="AB1806">
        <v>25</v>
      </c>
      <c r="AC1806">
        <v>8.8236481981692899E-3</v>
      </c>
      <c r="AD1806">
        <v>6.7912483936919902E-3</v>
      </c>
    </row>
    <row r="1807" spans="1:30" x14ac:dyDescent="0.2">
      <c r="A1807">
        <v>1804</v>
      </c>
      <c r="B1807">
        <v>224</v>
      </c>
      <c r="C1807">
        <v>7</v>
      </c>
      <c r="D1807">
        <v>3.3525682986637897E-2</v>
      </c>
      <c r="E1807">
        <v>2.8525247345518399E-2</v>
      </c>
      <c r="F1807">
        <v>1804</v>
      </c>
      <c r="G1807">
        <v>100000</v>
      </c>
      <c r="H1807">
        <v>0</v>
      </c>
      <c r="I1807">
        <v>0</v>
      </c>
      <c r="J1807">
        <v>0</v>
      </c>
      <c r="K1807">
        <v>1804</v>
      </c>
      <c r="L1807">
        <v>100000</v>
      </c>
      <c r="M1807">
        <v>0</v>
      </c>
      <c r="N1807">
        <v>0</v>
      </c>
      <c r="O1807">
        <v>0</v>
      </c>
      <c r="P1807">
        <v>1804</v>
      </c>
      <c r="Q1807">
        <v>593</v>
      </c>
      <c r="R1807">
        <v>14</v>
      </c>
      <c r="S1807">
        <v>2.3727086604677799E-2</v>
      </c>
      <c r="T1807">
        <v>1.9385612156496299E-2</v>
      </c>
      <c r="U1807">
        <v>1804</v>
      </c>
      <c r="V1807">
        <v>100000</v>
      </c>
      <c r="W1807">
        <v>0</v>
      </c>
      <c r="X1807">
        <v>0</v>
      </c>
      <c r="Y1807">
        <v>0</v>
      </c>
      <c r="Z1807">
        <v>1804</v>
      </c>
      <c r="AA1807">
        <v>10328</v>
      </c>
      <c r="AB1807">
        <v>52</v>
      </c>
      <c r="AC1807">
        <v>8.1118403400452597E-3</v>
      </c>
      <c r="AD1807">
        <v>6.58853534728645E-3</v>
      </c>
    </row>
    <row r="1808" spans="1:30" x14ac:dyDescent="0.2">
      <c r="A1808">
        <v>1805</v>
      </c>
      <c r="B1808">
        <v>246</v>
      </c>
      <c r="C1808">
        <v>5</v>
      </c>
      <c r="D1808">
        <v>3.3525682986637897E-2</v>
      </c>
      <c r="E1808">
        <v>2.7330619696074199E-2</v>
      </c>
      <c r="F1808">
        <v>1805</v>
      </c>
      <c r="G1808">
        <v>100000</v>
      </c>
      <c r="H1808">
        <v>0</v>
      </c>
      <c r="I1808">
        <v>0</v>
      </c>
      <c r="J1808">
        <v>0</v>
      </c>
      <c r="K1808">
        <v>1805</v>
      </c>
      <c r="L1808">
        <v>100000</v>
      </c>
      <c r="M1808">
        <v>0</v>
      </c>
      <c r="N1808">
        <v>0</v>
      </c>
      <c r="O1808">
        <v>0</v>
      </c>
      <c r="P1808">
        <v>1805</v>
      </c>
      <c r="Q1808">
        <v>583</v>
      </c>
      <c r="R1808">
        <v>9</v>
      </c>
      <c r="S1808">
        <v>2.3727086604677799E-2</v>
      </c>
      <c r="T1808">
        <v>1.9490355905923198E-2</v>
      </c>
      <c r="U1808">
        <v>1805</v>
      </c>
      <c r="V1808">
        <v>100000</v>
      </c>
      <c r="W1808">
        <v>0</v>
      </c>
      <c r="X1808">
        <v>0</v>
      </c>
      <c r="Y1808">
        <v>0</v>
      </c>
      <c r="Z1808">
        <v>1805</v>
      </c>
      <c r="AA1808">
        <v>9561</v>
      </c>
      <c r="AB1808">
        <v>36</v>
      </c>
      <c r="AC1808">
        <v>8.1118403400452597E-3</v>
      </c>
      <c r="AD1808">
        <v>6.6831843035102499E-3</v>
      </c>
    </row>
    <row r="1809" spans="1:30" x14ac:dyDescent="0.2">
      <c r="A1809">
        <v>1806</v>
      </c>
      <c r="B1809">
        <v>283</v>
      </c>
      <c r="C1809">
        <v>7</v>
      </c>
      <c r="D1809">
        <v>3.3525682986637897E-2</v>
      </c>
      <c r="E1809">
        <v>2.7528842586927699E-2</v>
      </c>
      <c r="F1809">
        <v>1806</v>
      </c>
      <c r="G1809">
        <v>100000</v>
      </c>
      <c r="H1809">
        <v>0</v>
      </c>
      <c r="I1809">
        <v>0</v>
      </c>
      <c r="J1809">
        <v>0</v>
      </c>
      <c r="K1809">
        <v>1806</v>
      </c>
      <c r="L1809">
        <v>100000</v>
      </c>
      <c r="M1809">
        <v>0</v>
      </c>
      <c r="N1809">
        <v>0</v>
      </c>
      <c r="O1809">
        <v>0</v>
      </c>
      <c r="P1809">
        <v>1806</v>
      </c>
      <c r="Q1809">
        <v>640</v>
      </c>
      <c r="R1809">
        <v>14</v>
      </c>
      <c r="S1809">
        <v>2.3727086604677799E-2</v>
      </c>
      <c r="T1809">
        <v>1.8711073407474299E-2</v>
      </c>
      <c r="U1809">
        <v>1806</v>
      </c>
      <c r="V1809">
        <v>100000</v>
      </c>
      <c r="W1809">
        <v>0</v>
      </c>
      <c r="X1809">
        <v>0</v>
      </c>
      <c r="Y1809">
        <v>0</v>
      </c>
      <c r="Z1809">
        <v>1806</v>
      </c>
      <c r="AA1809">
        <v>9719</v>
      </c>
      <c r="AB1809">
        <v>25</v>
      </c>
      <c r="AC1809">
        <v>8.0098501682633293E-3</v>
      </c>
      <c r="AD1809">
        <v>6.6343383964554197E-3</v>
      </c>
    </row>
    <row r="1810" spans="1:30" x14ac:dyDescent="0.2">
      <c r="A1810">
        <v>1807</v>
      </c>
      <c r="B1810">
        <v>301</v>
      </c>
      <c r="C1810">
        <v>7</v>
      </c>
      <c r="D1810">
        <v>3.3525682986637897E-2</v>
      </c>
      <c r="E1810">
        <v>2.77659126554194E-2</v>
      </c>
      <c r="F1810">
        <v>1807</v>
      </c>
      <c r="G1810">
        <v>100000</v>
      </c>
      <c r="H1810">
        <v>0</v>
      </c>
      <c r="I1810">
        <v>0</v>
      </c>
      <c r="J1810">
        <v>0</v>
      </c>
      <c r="K1810">
        <v>1807</v>
      </c>
      <c r="L1810">
        <v>100000</v>
      </c>
      <c r="M1810">
        <v>0</v>
      </c>
      <c r="N1810">
        <v>0</v>
      </c>
      <c r="O1810">
        <v>0</v>
      </c>
      <c r="P1810">
        <v>1807</v>
      </c>
      <c r="Q1810">
        <v>643</v>
      </c>
      <c r="R1810">
        <v>9</v>
      </c>
      <c r="S1810">
        <v>2.3727086604677799E-2</v>
      </c>
      <c r="T1810">
        <v>1.9241942831594101E-2</v>
      </c>
      <c r="U1810">
        <v>1807</v>
      </c>
      <c r="V1810">
        <v>100000</v>
      </c>
      <c r="W1810">
        <v>0</v>
      </c>
      <c r="X1810">
        <v>0</v>
      </c>
      <c r="Y1810">
        <v>0</v>
      </c>
      <c r="Z1810">
        <v>1807</v>
      </c>
      <c r="AA1810">
        <v>10670</v>
      </c>
      <c r="AB1810">
        <v>52</v>
      </c>
      <c r="AC1810">
        <v>8.0098501682633293E-3</v>
      </c>
      <c r="AD1810">
        <v>6.1287770227358897E-3</v>
      </c>
    </row>
    <row r="1811" spans="1:30" x14ac:dyDescent="0.2">
      <c r="A1811">
        <v>1808</v>
      </c>
      <c r="B1811">
        <v>327</v>
      </c>
      <c r="C1811">
        <v>9</v>
      </c>
      <c r="D1811">
        <v>3.3525682986637897E-2</v>
      </c>
      <c r="E1811">
        <v>2.7002217071548099E-2</v>
      </c>
      <c r="F1811">
        <v>1808</v>
      </c>
      <c r="G1811">
        <v>100000</v>
      </c>
      <c r="H1811">
        <v>0</v>
      </c>
      <c r="I1811">
        <v>0</v>
      </c>
      <c r="J1811">
        <v>0</v>
      </c>
      <c r="K1811">
        <v>1808</v>
      </c>
      <c r="L1811">
        <v>100000</v>
      </c>
      <c r="M1811">
        <v>0</v>
      </c>
      <c r="N1811">
        <v>0</v>
      </c>
      <c r="O1811">
        <v>0</v>
      </c>
      <c r="P1811">
        <v>1808</v>
      </c>
      <c r="Q1811">
        <v>692</v>
      </c>
      <c r="R1811">
        <v>12</v>
      </c>
      <c r="S1811">
        <v>2.3727086604677799E-2</v>
      </c>
      <c r="T1811">
        <v>1.8221370125484099E-2</v>
      </c>
      <c r="U1811">
        <v>1808</v>
      </c>
      <c r="V1811">
        <v>100000</v>
      </c>
      <c r="W1811">
        <v>0</v>
      </c>
      <c r="X1811">
        <v>0</v>
      </c>
      <c r="Y1811">
        <v>0</v>
      </c>
      <c r="Z1811">
        <v>1808</v>
      </c>
      <c r="AA1811">
        <v>10009</v>
      </c>
      <c r="AB1811">
        <v>36</v>
      </c>
      <c r="AC1811">
        <v>8.0098501682633293E-3</v>
      </c>
      <c r="AD1811">
        <v>6.22772807019708E-3</v>
      </c>
    </row>
    <row r="1812" spans="1:30" x14ac:dyDescent="0.2">
      <c r="A1812">
        <v>1809</v>
      </c>
      <c r="B1812">
        <v>309</v>
      </c>
      <c r="C1812">
        <v>17</v>
      </c>
      <c r="D1812">
        <v>3.3525682986637897E-2</v>
      </c>
      <c r="E1812">
        <v>2.7607308606801401E-2</v>
      </c>
      <c r="F1812">
        <v>1809</v>
      </c>
      <c r="G1812">
        <v>100000</v>
      </c>
      <c r="H1812">
        <v>0</v>
      </c>
      <c r="I1812">
        <v>0</v>
      </c>
      <c r="J1812">
        <v>0</v>
      </c>
      <c r="K1812">
        <v>1809</v>
      </c>
      <c r="L1812">
        <v>100000</v>
      </c>
      <c r="M1812">
        <v>0</v>
      </c>
      <c r="N1812">
        <v>0</v>
      </c>
      <c r="O1812">
        <v>0</v>
      </c>
      <c r="P1812">
        <v>1809</v>
      </c>
      <c r="Q1812">
        <v>728</v>
      </c>
      <c r="R1812">
        <v>8</v>
      </c>
      <c r="S1812">
        <v>2.3727086604677799E-2</v>
      </c>
      <c r="T1812">
        <v>1.8455923365201899E-2</v>
      </c>
      <c r="U1812">
        <v>1809</v>
      </c>
      <c r="V1812">
        <v>100000</v>
      </c>
      <c r="W1812">
        <v>0</v>
      </c>
      <c r="X1812">
        <v>0</v>
      </c>
      <c r="Y1812">
        <v>0</v>
      </c>
      <c r="Z1812">
        <v>1809</v>
      </c>
      <c r="AA1812">
        <v>10372</v>
      </c>
      <c r="AB1812">
        <v>25</v>
      </c>
      <c r="AC1812">
        <v>8.0098501682633293E-3</v>
      </c>
      <c r="AD1812">
        <v>6.3345846621504897E-3</v>
      </c>
    </row>
    <row r="1813" spans="1:30" x14ac:dyDescent="0.2">
      <c r="A1813">
        <v>1810</v>
      </c>
      <c r="B1813">
        <v>255</v>
      </c>
      <c r="C1813">
        <v>17</v>
      </c>
      <c r="D1813">
        <v>3.7817114377859597E-2</v>
      </c>
      <c r="E1813">
        <v>2.9148264769612998E-2</v>
      </c>
      <c r="F1813">
        <v>1810</v>
      </c>
      <c r="G1813">
        <v>100000</v>
      </c>
      <c r="H1813">
        <v>0</v>
      </c>
      <c r="I1813">
        <v>0</v>
      </c>
      <c r="J1813">
        <v>0</v>
      </c>
      <c r="K1813">
        <v>1810</v>
      </c>
      <c r="L1813">
        <v>100000</v>
      </c>
      <c r="M1813">
        <v>0</v>
      </c>
      <c r="N1813">
        <v>0</v>
      </c>
      <c r="O1813">
        <v>0</v>
      </c>
      <c r="P1813">
        <v>1810</v>
      </c>
      <c r="Q1813">
        <v>838</v>
      </c>
      <c r="R1813">
        <v>5</v>
      </c>
      <c r="S1813">
        <v>2.1858430883392701E-2</v>
      </c>
      <c r="T1813">
        <v>1.7759204447312101E-2</v>
      </c>
      <c r="U1813">
        <v>1810</v>
      </c>
      <c r="V1813">
        <v>100000</v>
      </c>
      <c r="W1813">
        <v>0</v>
      </c>
      <c r="X1813">
        <v>0</v>
      </c>
      <c r="Y1813">
        <v>0</v>
      </c>
      <c r="Z1813">
        <v>1810</v>
      </c>
      <c r="AA1813">
        <v>11496</v>
      </c>
      <c r="AB1813">
        <v>51</v>
      </c>
      <c r="AC1813">
        <v>8.0098501682633293E-3</v>
      </c>
      <c r="AD1813">
        <v>5.8792609370713804E-3</v>
      </c>
    </row>
    <row r="1814" spans="1:30" x14ac:dyDescent="0.2">
      <c r="A1814">
        <v>1811</v>
      </c>
      <c r="B1814">
        <v>201</v>
      </c>
      <c r="C1814">
        <v>16</v>
      </c>
      <c r="D1814">
        <v>3.7817114377859597E-2</v>
      </c>
      <c r="E1814">
        <v>2.8370080814758999E-2</v>
      </c>
      <c r="F1814">
        <v>1811</v>
      </c>
      <c r="G1814">
        <v>100000</v>
      </c>
      <c r="H1814">
        <v>0</v>
      </c>
      <c r="I1814">
        <v>0</v>
      </c>
      <c r="J1814">
        <v>0</v>
      </c>
      <c r="K1814">
        <v>1811</v>
      </c>
      <c r="L1814">
        <v>100000</v>
      </c>
      <c r="M1814">
        <v>0</v>
      </c>
      <c r="N1814">
        <v>0</v>
      </c>
      <c r="O1814">
        <v>0</v>
      </c>
      <c r="P1814">
        <v>1811</v>
      </c>
      <c r="Q1814">
        <v>982</v>
      </c>
      <c r="R1814">
        <v>13</v>
      </c>
      <c r="S1814">
        <v>2.1858430883392701E-2</v>
      </c>
      <c r="T1814">
        <v>1.877703372964E-2</v>
      </c>
      <c r="U1814">
        <v>1811</v>
      </c>
      <c r="V1814">
        <v>100000</v>
      </c>
      <c r="W1814">
        <v>0</v>
      </c>
      <c r="X1814">
        <v>0</v>
      </c>
      <c r="Y1814">
        <v>0</v>
      </c>
      <c r="Z1814">
        <v>1811</v>
      </c>
      <c r="AA1814">
        <v>11022</v>
      </c>
      <c r="AB1814">
        <v>70</v>
      </c>
      <c r="AC1814">
        <v>8.0098501682633293E-3</v>
      </c>
      <c r="AD1814">
        <v>6.3365342419478303E-3</v>
      </c>
    </row>
    <row r="1815" spans="1:30" x14ac:dyDescent="0.2">
      <c r="A1815">
        <v>1812</v>
      </c>
      <c r="B1815">
        <v>180</v>
      </c>
      <c r="C1815">
        <v>11</v>
      </c>
      <c r="D1815">
        <v>3.3525682986637897E-2</v>
      </c>
      <c r="E1815">
        <v>2.74179400994407E-2</v>
      </c>
      <c r="F1815">
        <v>1812</v>
      </c>
      <c r="G1815">
        <v>100000</v>
      </c>
      <c r="H1815">
        <v>0</v>
      </c>
      <c r="I1815">
        <v>0</v>
      </c>
      <c r="J1815">
        <v>0</v>
      </c>
      <c r="K1815">
        <v>1812</v>
      </c>
      <c r="L1815">
        <v>100000</v>
      </c>
      <c r="M1815">
        <v>0</v>
      </c>
      <c r="N1815">
        <v>0</v>
      </c>
      <c r="O1815">
        <v>0</v>
      </c>
      <c r="P1815">
        <v>1812</v>
      </c>
      <c r="Q1815">
        <v>973</v>
      </c>
      <c r="R1815">
        <v>24</v>
      </c>
      <c r="S1815">
        <v>2.56583499398454E-2</v>
      </c>
      <c r="T1815">
        <v>2.0694188812399698E-2</v>
      </c>
      <c r="U1815">
        <v>1812</v>
      </c>
      <c r="V1815">
        <v>100000</v>
      </c>
      <c r="W1815">
        <v>0</v>
      </c>
      <c r="X1815">
        <v>0</v>
      </c>
      <c r="Y1815">
        <v>0</v>
      </c>
      <c r="Z1815">
        <v>1812</v>
      </c>
      <c r="AA1815">
        <v>9310</v>
      </c>
      <c r="AB1815">
        <v>49</v>
      </c>
      <c r="AC1815">
        <v>8.0098501682633293E-3</v>
      </c>
      <c r="AD1815">
        <v>6.1350070738612397E-3</v>
      </c>
    </row>
    <row r="1816" spans="1:30" x14ac:dyDescent="0.2">
      <c r="A1816">
        <v>1813</v>
      </c>
      <c r="B1816">
        <v>167</v>
      </c>
      <c r="C1816">
        <v>10</v>
      </c>
      <c r="D1816">
        <v>3.3525682986637897E-2</v>
      </c>
      <c r="E1816">
        <v>2.7763723349467601E-2</v>
      </c>
      <c r="F1816">
        <v>1813</v>
      </c>
      <c r="G1816">
        <v>100000</v>
      </c>
      <c r="H1816">
        <v>0</v>
      </c>
      <c r="I1816">
        <v>0</v>
      </c>
      <c r="J1816">
        <v>0</v>
      </c>
      <c r="K1816">
        <v>1813</v>
      </c>
      <c r="L1816">
        <v>100000</v>
      </c>
      <c r="M1816">
        <v>0</v>
      </c>
      <c r="N1816">
        <v>0</v>
      </c>
      <c r="O1816">
        <v>0</v>
      </c>
      <c r="P1816">
        <v>1813</v>
      </c>
      <c r="Q1816">
        <v>770</v>
      </c>
      <c r="R1816">
        <v>16</v>
      </c>
      <c r="S1816">
        <v>2.56583499398454E-2</v>
      </c>
      <c r="T1816">
        <v>2.07795792460078E-2</v>
      </c>
      <c r="U1816">
        <v>1813</v>
      </c>
      <c r="V1816">
        <v>100000</v>
      </c>
      <c r="W1816">
        <v>0</v>
      </c>
      <c r="X1816">
        <v>0</v>
      </c>
      <c r="Y1816">
        <v>0</v>
      </c>
      <c r="Z1816">
        <v>1813</v>
      </c>
      <c r="AA1816">
        <v>8926</v>
      </c>
      <c r="AB1816">
        <v>62</v>
      </c>
      <c r="AC1816">
        <v>8.0098501682633293E-3</v>
      </c>
      <c r="AD1816">
        <v>6.2482174970783198E-3</v>
      </c>
    </row>
    <row r="1817" spans="1:30" x14ac:dyDescent="0.2">
      <c r="A1817">
        <v>1814</v>
      </c>
      <c r="B1817">
        <v>173</v>
      </c>
      <c r="C1817">
        <v>7</v>
      </c>
      <c r="D1817">
        <v>3.3525682986637897E-2</v>
      </c>
      <c r="E1817">
        <v>2.77255209638607E-2</v>
      </c>
      <c r="F1817">
        <v>1814</v>
      </c>
      <c r="G1817">
        <v>100000</v>
      </c>
      <c r="H1817">
        <v>0</v>
      </c>
      <c r="I1817">
        <v>0</v>
      </c>
      <c r="J1817">
        <v>0</v>
      </c>
      <c r="K1817">
        <v>1814</v>
      </c>
      <c r="L1817">
        <v>100000</v>
      </c>
      <c r="M1817">
        <v>0</v>
      </c>
      <c r="N1817">
        <v>0</v>
      </c>
      <c r="O1817">
        <v>0</v>
      </c>
      <c r="P1817">
        <v>1814</v>
      </c>
      <c r="Q1817">
        <v>732</v>
      </c>
      <c r="R1817">
        <v>11</v>
      </c>
      <c r="S1817">
        <v>2.56583499398454E-2</v>
      </c>
      <c r="T1817">
        <v>2.18474700906298E-2</v>
      </c>
      <c r="U1817">
        <v>1814</v>
      </c>
      <c r="V1817">
        <v>100000</v>
      </c>
      <c r="W1817">
        <v>0</v>
      </c>
      <c r="X1817">
        <v>0</v>
      </c>
      <c r="Y1817">
        <v>0</v>
      </c>
      <c r="Z1817">
        <v>1814</v>
      </c>
      <c r="AA1817">
        <v>7889</v>
      </c>
      <c r="AB1817">
        <v>43</v>
      </c>
      <c r="AC1817">
        <v>7.8907186111117494E-3</v>
      </c>
      <c r="AD1817">
        <v>6.2999736260355701E-3</v>
      </c>
    </row>
    <row r="1818" spans="1:30" x14ac:dyDescent="0.2">
      <c r="A1818">
        <v>1815</v>
      </c>
      <c r="B1818">
        <v>192</v>
      </c>
      <c r="C1818">
        <v>7</v>
      </c>
      <c r="D1818">
        <v>3.2676385900324401E-2</v>
      </c>
      <c r="E1818">
        <v>2.6682174528452798E-2</v>
      </c>
      <c r="F1818">
        <v>1815</v>
      </c>
      <c r="G1818">
        <v>100000</v>
      </c>
      <c r="H1818">
        <v>0</v>
      </c>
      <c r="I1818">
        <v>0</v>
      </c>
      <c r="J1818">
        <v>0</v>
      </c>
      <c r="K1818">
        <v>1815</v>
      </c>
      <c r="L1818">
        <v>100000</v>
      </c>
      <c r="M1818">
        <v>0</v>
      </c>
      <c r="N1818">
        <v>0</v>
      </c>
      <c r="O1818">
        <v>0</v>
      </c>
      <c r="P1818">
        <v>1815</v>
      </c>
      <c r="Q1818">
        <v>751</v>
      </c>
      <c r="R1818">
        <v>18</v>
      </c>
      <c r="S1818">
        <v>2.56583499398454E-2</v>
      </c>
      <c r="T1818">
        <v>2.1668748325384998E-2</v>
      </c>
      <c r="U1818">
        <v>1815</v>
      </c>
      <c r="V1818">
        <v>100000</v>
      </c>
      <c r="W1818">
        <v>0</v>
      </c>
      <c r="X1818">
        <v>0</v>
      </c>
      <c r="Y1818">
        <v>0</v>
      </c>
      <c r="Z1818">
        <v>1815</v>
      </c>
      <c r="AA1818">
        <v>7784</v>
      </c>
      <c r="AB1818">
        <v>65</v>
      </c>
      <c r="AC1818">
        <v>7.4925605210850897E-3</v>
      </c>
      <c r="AD1818">
        <v>6.2669747614448696E-3</v>
      </c>
    </row>
    <row r="1819" spans="1:30" x14ac:dyDescent="0.2">
      <c r="A1819">
        <v>1816</v>
      </c>
      <c r="B1819">
        <v>210</v>
      </c>
      <c r="C1819">
        <v>7</v>
      </c>
      <c r="D1819">
        <v>3.2676385900324401E-2</v>
      </c>
      <c r="E1819">
        <v>2.6038221465278E-2</v>
      </c>
      <c r="F1819">
        <v>1816</v>
      </c>
      <c r="G1819">
        <v>100000</v>
      </c>
      <c r="H1819">
        <v>0</v>
      </c>
      <c r="I1819">
        <v>0</v>
      </c>
      <c r="J1819">
        <v>0</v>
      </c>
      <c r="K1819">
        <v>1816</v>
      </c>
      <c r="L1819">
        <v>100000</v>
      </c>
      <c r="M1819">
        <v>0</v>
      </c>
      <c r="N1819">
        <v>0</v>
      </c>
      <c r="O1819">
        <v>0</v>
      </c>
      <c r="P1819">
        <v>1816</v>
      </c>
      <c r="Q1819">
        <v>645</v>
      </c>
      <c r="R1819">
        <v>12</v>
      </c>
      <c r="S1819">
        <v>2.56583499398454E-2</v>
      </c>
      <c r="T1819">
        <v>2.1943326845802701E-2</v>
      </c>
      <c r="U1819">
        <v>1816</v>
      </c>
      <c r="V1819">
        <v>100000</v>
      </c>
      <c r="W1819">
        <v>0</v>
      </c>
      <c r="X1819">
        <v>0</v>
      </c>
      <c r="Y1819">
        <v>0</v>
      </c>
      <c r="Z1819">
        <v>1816</v>
      </c>
      <c r="AA1819">
        <v>6693</v>
      </c>
      <c r="AB1819">
        <v>72</v>
      </c>
      <c r="AC1819">
        <v>7.4582106422750498E-3</v>
      </c>
      <c r="AD1819">
        <v>5.9985808842028697E-3</v>
      </c>
    </row>
    <row r="1820" spans="1:30" x14ac:dyDescent="0.2">
      <c r="A1820">
        <v>1817</v>
      </c>
      <c r="B1820">
        <v>214</v>
      </c>
      <c r="C1820">
        <v>11</v>
      </c>
      <c r="D1820">
        <v>3.9089010591009901E-2</v>
      </c>
      <c r="E1820">
        <v>3.0468996967089799E-2</v>
      </c>
      <c r="F1820">
        <v>1817</v>
      </c>
      <c r="G1820">
        <v>100000</v>
      </c>
      <c r="H1820">
        <v>0</v>
      </c>
      <c r="I1820">
        <v>0</v>
      </c>
      <c r="J1820">
        <v>0</v>
      </c>
      <c r="K1820">
        <v>1817</v>
      </c>
      <c r="L1820">
        <v>100000</v>
      </c>
      <c r="M1820">
        <v>0</v>
      </c>
      <c r="N1820">
        <v>0</v>
      </c>
      <c r="O1820">
        <v>0</v>
      </c>
      <c r="P1820">
        <v>1817</v>
      </c>
      <c r="Q1820">
        <v>634</v>
      </c>
      <c r="R1820">
        <v>8</v>
      </c>
      <c r="S1820">
        <v>2.22362100544054E-2</v>
      </c>
      <c r="T1820">
        <v>2.0773209380310399E-2</v>
      </c>
      <c r="U1820">
        <v>1817</v>
      </c>
      <c r="V1820">
        <v>100000</v>
      </c>
      <c r="W1820">
        <v>0</v>
      </c>
      <c r="X1820">
        <v>0</v>
      </c>
      <c r="Y1820">
        <v>0</v>
      </c>
      <c r="Z1820">
        <v>1817</v>
      </c>
      <c r="AA1820">
        <v>5601</v>
      </c>
      <c r="AB1820">
        <v>50</v>
      </c>
      <c r="AC1820">
        <v>7.4582106422750498E-3</v>
      </c>
      <c r="AD1820">
        <v>5.9495143386567003E-3</v>
      </c>
    </row>
    <row r="1821" spans="1:30" x14ac:dyDescent="0.2">
      <c r="A1821">
        <v>1818</v>
      </c>
      <c r="B1821">
        <v>193</v>
      </c>
      <c r="C1821">
        <v>13</v>
      </c>
      <c r="D1821">
        <v>3.9089010591009901E-2</v>
      </c>
      <c r="E1821">
        <v>2.8388747903906799E-2</v>
      </c>
      <c r="F1821">
        <v>1818</v>
      </c>
      <c r="G1821">
        <v>100000</v>
      </c>
      <c r="H1821">
        <v>0</v>
      </c>
      <c r="I1821">
        <v>0</v>
      </c>
      <c r="J1821">
        <v>0</v>
      </c>
      <c r="K1821">
        <v>1818</v>
      </c>
      <c r="L1821">
        <v>100000</v>
      </c>
      <c r="M1821">
        <v>0</v>
      </c>
      <c r="N1821">
        <v>0</v>
      </c>
      <c r="O1821">
        <v>0</v>
      </c>
      <c r="P1821">
        <v>1818</v>
      </c>
      <c r="Q1821">
        <v>713</v>
      </c>
      <c r="R1821">
        <v>5</v>
      </c>
      <c r="S1821">
        <v>2.22362100544054E-2</v>
      </c>
      <c r="T1821">
        <v>2.03228183294842E-2</v>
      </c>
      <c r="U1821">
        <v>1818</v>
      </c>
      <c r="V1821">
        <v>100000</v>
      </c>
      <c r="W1821">
        <v>0</v>
      </c>
      <c r="X1821">
        <v>0</v>
      </c>
      <c r="Y1821">
        <v>0</v>
      </c>
      <c r="Z1821">
        <v>1818</v>
      </c>
      <c r="AA1821">
        <v>5392</v>
      </c>
      <c r="AB1821">
        <v>35</v>
      </c>
      <c r="AC1821">
        <v>7.4582106422750498E-3</v>
      </c>
      <c r="AD1821">
        <v>6.03860846058407E-3</v>
      </c>
    </row>
    <row r="1822" spans="1:30" x14ac:dyDescent="0.2">
      <c r="A1822">
        <v>1819</v>
      </c>
      <c r="B1822">
        <v>172</v>
      </c>
      <c r="C1822">
        <v>10</v>
      </c>
      <c r="D1822">
        <v>3.4344058514134398E-2</v>
      </c>
      <c r="E1822">
        <v>2.81314121408975E-2</v>
      </c>
      <c r="F1822">
        <v>1819</v>
      </c>
      <c r="G1822">
        <v>100000</v>
      </c>
      <c r="H1822">
        <v>0</v>
      </c>
      <c r="I1822">
        <v>0</v>
      </c>
      <c r="J1822">
        <v>0</v>
      </c>
      <c r="K1822">
        <v>1819</v>
      </c>
      <c r="L1822">
        <v>100000</v>
      </c>
      <c r="M1822">
        <v>0</v>
      </c>
      <c r="N1822">
        <v>0</v>
      </c>
      <c r="O1822">
        <v>0</v>
      </c>
      <c r="P1822">
        <v>1819</v>
      </c>
      <c r="Q1822">
        <v>849</v>
      </c>
      <c r="R1822">
        <v>7</v>
      </c>
      <c r="S1822">
        <v>2.5192987028538099E-2</v>
      </c>
      <c r="T1822">
        <v>2.20677043405752E-2</v>
      </c>
      <c r="U1822">
        <v>1819</v>
      </c>
      <c r="V1822">
        <v>100000</v>
      </c>
      <c r="W1822">
        <v>0</v>
      </c>
      <c r="X1822">
        <v>0</v>
      </c>
      <c r="Y1822">
        <v>0</v>
      </c>
      <c r="Z1822">
        <v>1819</v>
      </c>
      <c r="AA1822">
        <v>5722</v>
      </c>
      <c r="AB1822">
        <v>42</v>
      </c>
      <c r="AC1822">
        <v>7.1236279002999401E-3</v>
      </c>
      <c r="AD1822">
        <v>5.3855816717128299E-3</v>
      </c>
    </row>
    <row r="1823" spans="1:30" x14ac:dyDescent="0.2">
      <c r="A1823">
        <v>1820</v>
      </c>
      <c r="B1823">
        <v>146</v>
      </c>
      <c r="C1823">
        <v>7</v>
      </c>
      <c r="D1823">
        <v>3.4344058514134398E-2</v>
      </c>
      <c r="E1823">
        <v>2.87540995575075E-2</v>
      </c>
      <c r="F1823">
        <v>1820</v>
      </c>
      <c r="G1823">
        <v>100000</v>
      </c>
      <c r="H1823">
        <v>0</v>
      </c>
      <c r="I1823">
        <v>0</v>
      </c>
      <c r="J1823">
        <v>0</v>
      </c>
      <c r="K1823">
        <v>1820</v>
      </c>
      <c r="L1823">
        <v>100000</v>
      </c>
      <c r="M1823">
        <v>0</v>
      </c>
      <c r="N1823">
        <v>0</v>
      </c>
      <c r="O1823">
        <v>0</v>
      </c>
      <c r="P1823">
        <v>1820</v>
      </c>
      <c r="Q1823">
        <v>948</v>
      </c>
      <c r="R1823">
        <v>18</v>
      </c>
      <c r="S1823">
        <v>2.5192987028538099E-2</v>
      </c>
      <c r="T1823">
        <v>2.17124237019377E-2</v>
      </c>
      <c r="U1823">
        <v>1820</v>
      </c>
      <c r="V1823">
        <v>100000</v>
      </c>
      <c r="W1823">
        <v>0</v>
      </c>
      <c r="X1823">
        <v>0</v>
      </c>
      <c r="Y1823">
        <v>0</v>
      </c>
      <c r="Z1823">
        <v>1820</v>
      </c>
      <c r="AA1823">
        <v>5974</v>
      </c>
      <c r="AB1823">
        <v>29</v>
      </c>
      <c r="AC1823">
        <v>7.1236279002999401E-3</v>
      </c>
      <c r="AD1823">
        <v>5.5263973940135602E-3</v>
      </c>
    </row>
    <row r="1824" spans="1:30" x14ac:dyDescent="0.2">
      <c r="A1824">
        <v>1821</v>
      </c>
      <c r="B1824">
        <v>164</v>
      </c>
      <c r="C1824">
        <v>8</v>
      </c>
      <c r="D1824">
        <v>4.0970676144653002E-2</v>
      </c>
      <c r="E1824">
        <v>3.1374440266987901E-2</v>
      </c>
      <c r="F1824">
        <v>1821</v>
      </c>
      <c r="G1824">
        <v>100000</v>
      </c>
      <c r="H1824">
        <v>0</v>
      </c>
      <c r="I1824">
        <v>0</v>
      </c>
      <c r="J1824">
        <v>0</v>
      </c>
      <c r="K1824">
        <v>1821</v>
      </c>
      <c r="L1824">
        <v>100000</v>
      </c>
      <c r="M1824">
        <v>0</v>
      </c>
      <c r="N1824">
        <v>0</v>
      </c>
      <c r="O1824">
        <v>0</v>
      </c>
      <c r="P1824">
        <v>1821</v>
      </c>
      <c r="Q1824">
        <v>812</v>
      </c>
      <c r="R1824">
        <v>12</v>
      </c>
      <c r="S1824">
        <v>2.5192987028538099E-2</v>
      </c>
      <c r="T1824">
        <v>2.2373242592478599E-2</v>
      </c>
      <c r="U1824">
        <v>1821</v>
      </c>
      <c r="V1824">
        <v>100000</v>
      </c>
      <c r="W1824">
        <v>0</v>
      </c>
      <c r="X1824">
        <v>0</v>
      </c>
      <c r="Y1824">
        <v>0</v>
      </c>
      <c r="Z1824">
        <v>1821</v>
      </c>
      <c r="AA1824">
        <v>6599</v>
      </c>
      <c r="AB1824">
        <v>46</v>
      </c>
      <c r="AC1824">
        <v>8.2112087268998296E-3</v>
      </c>
      <c r="AD1824">
        <v>6.3067435322568003E-3</v>
      </c>
    </row>
    <row r="1825" spans="1:30" x14ac:dyDescent="0.2">
      <c r="A1825">
        <v>1822</v>
      </c>
      <c r="B1825">
        <v>172</v>
      </c>
      <c r="C1825">
        <v>5</v>
      </c>
      <c r="D1825">
        <v>4.0970676144653002E-2</v>
      </c>
      <c r="E1825">
        <v>3.05709565355534E-2</v>
      </c>
      <c r="F1825">
        <v>1822</v>
      </c>
      <c r="G1825">
        <v>100000</v>
      </c>
      <c r="H1825">
        <v>0</v>
      </c>
      <c r="I1825">
        <v>0</v>
      </c>
      <c r="J1825">
        <v>0</v>
      </c>
      <c r="K1825">
        <v>1822</v>
      </c>
      <c r="L1825">
        <v>100000</v>
      </c>
      <c r="M1825">
        <v>0</v>
      </c>
      <c r="N1825">
        <v>0</v>
      </c>
      <c r="O1825">
        <v>0</v>
      </c>
      <c r="P1825">
        <v>1822</v>
      </c>
      <c r="Q1825">
        <v>797</v>
      </c>
      <c r="R1825">
        <v>8</v>
      </c>
      <c r="S1825">
        <v>2.5192987028538099E-2</v>
      </c>
      <c r="T1825">
        <v>2.2583121466728098E-2</v>
      </c>
      <c r="U1825">
        <v>1822</v>
      </c>
      <c r="V1825">
        <v>100000</v>
      </c>
      <c r="W1825">
        <v>0</v>
      </c>
      <c r="X1825">
        <v>0</v>
      </c>
      <c r="Y1825">
        <v>0</v>
      </c>
      <c r="Z1825">
        <v>1822</v>
      </c>
      <c r="AA1825">
        <v>6434</v>
      </c>
      <c r="AB1825">
        <v>32</v>
      </c>
      <c r="AC1825">
        <v>8.2112087268998296E-3</v>
      </c>
      <c r="AD1825">
        <v>6.2518387075745901E-3</v>
      </c>
    </row>
    <row r="1826" spans="1:30" x14ac:dyDescent="0.2">
      <c r="A1826">
        <v>1823</v>
      </c>
      <c r="B1826">
        <v>184</v>
      </c>
      <c r="C1826">
        <v>7</v>
      </c>
      <c r="D1826">
        <v>3.3896614780214197E-2</v>
      </c>
      <c r="E1826">
        <v>3.0815880610475199E-2</v>
      </c>
      <c r="F1826">
        <v>1823</v>
      </c>
      <c r="G1826">
        <v>100000</v>
      </c>
      <c r="H1826">
        <v>0</v>
      </c>
      <c r="I1826">
        <v>0</v>
      </c>
      <c r="J1826">
        <v>0</v>
      </c>
      <c r="K1826">
        <v>1823</v>
      </c>
      <c r="L1826">
        <v>100000</v>
      </c>
      <c r="M1826">
        <v>0</v>
      </c>
      <c r="N1826">
        <v>0</v>
      </c>
      <c r="O1826">
        <v>0</v>
      </c>
      <c r="P1826">
        <v>1823</v>
      </c>
      <c r="Q1826">
        <v>857</v>
      </c>
      <c r="R1826">
        <v>5</v>
      </c>
      <c r="S1826">
        <v>2.46276995509161E-2</v>
      </c>
      <c r="T1826">
        <v>2.1979343025350401E-2</v>
      </c>
      <c r="U1826">
        <v>1823</v>
      </c>
      <c r="V1826">
        <v>100000</v>
      </c>
      <c r="W1826">
        <v>0</v>
      </c>
      <c r="X1826">
        <v>0</v>
      </c>
      <c r="Y1826">
        <v>0</v>
      </c>
      <c r="Z1826">
        <v>1823</v>
      </c>
      <c r="AA1826">
        <v>6829</v>
      </c>
      <c r="AB1826">
        <v>22</v>
      </c>
      <c r="AC1826">
        <v>8.2112087268998296E-3</v>
      </c>
      <c r="AD1826">
        <v>6.4280026326695404E-3</v>
      </c>
    </row>
    <row r="1827" spans="1:30" x14ac:dyDescent="0.2">
      <c r="A1827">
        <v>1824</v>
      </c>
      <c r="B1827">
        <v>189</v>
      </c>
      <c r="C1827">
        <v>9</v>
      </c>
      <c r="D1827">
        <v>3.3896614780214197E-2</v>
      </c>
      <c r="E1827">
        <v>2.8743139419733998E-2</v>
      </c>
      <c r="F1827">
        <v>1824</v>
      </c>
      <c r="G1827">
        <v>100000</v>
      </c>
      <c r="H1827">
        <v>0</v>
      </c>
      <c r="I1827">
        <v>0</v>
      </c>
      <c r="J1827">
        <v>0</v>
      </c>
      <c r="K1827">
        <v>1824</v>
      </c>
      <c r="L1827">
        <v>100000</v>
      </c>
      <c r="M1827">
        <v>0</v>
      </c>
      <c r="N1827">
        <v>0</v>
      </c>
      <c r="O1827">
        <v>0</v>
      </c>
      <c r="P1827">
        <v>1824</v>
      </c>
      <c r="Q1827">
        <v>1004</v>
      </c>
      <c r="R1827">
        <v>11</v>
      </c>
      <c r="S1827">
        <v>2.46276995509161E-2</v>
      </c>
      <c r="T1827">
        <v>2.05794916418887E-2</v>
      </c>
      <c r="U1827">
        <v>1824</v>
      </c>
      <c r="V1827">
        <v>100000</v>
      </c>
      <c r="W1827">
        <v>0</v>
      </c>
      <c r="X1827">
        <v>0</v>
      </c>
      <c r="Y1827">
        <v>0</v>
      </c>
      <c r="Z1827">
        <v>1824</v>
      </c>
      <c r="AA1827">
        <v>7661</v>
      </c>
      <c r="AB1827">
        <v>15</v>
      </c>
      <c r="AC1827">
        <v>8.2112087268998296E-3</v>
      </c>
      <c r="AD1827">
        <v>6.80762666215445E-3</v>
      </c>
    </row>
    <row r="1828" spans="1:30" x14ac:dyDescent="0.2">
      <c r="A1828">
        <v>1825</v>
      </c>
      <c r="B1828">
        <v>182</v>
      </c>
      <c r="C1828">
        <v>11</v>
      </c>
      <c r="D1828">
        <v>3.4815252202180097E-2</v>
      </c>
      <c r="E1828">
        <v>2.9374800354702298E-2</v>
      </c>
      <c r="F1828">
        <v>1825</v>
      </c>
      <c r="G1828">
        <v>100000</v>
      </c>
      <c r="H1828">
        <v>0</v>
      </c>
      <c r="I1828">
        <v>0</v>
      </c>
      <c r="J1828">
        <v>0</v>
      </c>
      <c r="K1828">
        <v>1825</v>
      </c>
      <c r="L1828">
        <v>100000</v>
      </c>
      <c r="M1828">
        <v>0</v>
      </c>
      <c r="N1828">
        <v>0</v>
      </c>
      <c r="O1828">
        <v>0</v>
      </c>
      <c r="P1828">
        <v>1825</v>
      </c>
      <c r="Q1828">
        <v>1021</v>
      </c>
      <c r="R1828">
        <v>25</v>
      </c>
      <c r="S1828">
        <v>2.6256256821993E-2</v>
      </c>
      <c r="T1828">
        <v>2.15919974806064E-2</v>
      </c>
      <c r="U1828">
        <v>1825</v>
      </c>
      <c r="V1828">
        <v>100000</v>
      </c>
      <c r="W1828">
        <v>0</v>
      </c>
      <c r="X1828">
        <v>0</v>
      </c>
      <c r="Y1828">
        <v>0</v>
      </c>
      <c r="Z1828">
        <v>1825</v>
      </c>
      <c r="AA1828">
        <v>8999</v>
      </c>
      <c r="AB1828">
        <v>34</v>
      </c>
      <c r="AC1828">
        <v>8.1189369286911797E-3</v>
      </c>
      <c r="AD1828">
        <v>6.1708519781890799E-3</v>
      </c>
    </row>
    <row r="1829" spans="1:30" x14ac:dyDescent="0.2">
      <c r="A1829">
        <v>1826</v>
      </c>
      <c r="B1829">
        <v>180</v>
      </c>
      <c r="C1829">
        <v>14</v>
      </c>
      <c r="D1829">
        <v>4.0329432474138498E-2</v>
      </c>
      <c r="E1829">
        <v>3.2242381106975901E-2</v>
      </c>
      <c r="F1829">
        <v>1826</v>
      </c>
      <c r="G1829">
        <v>100000</v>
      </c>
      <c r="H1829">
        <v>0</v>
      </c>
      <c r="I1829">
        <v>0</v>
      </c>
      <c r="J1829">
        <v>0</v>
      </c>
      <c r="K1829">
        <v>1826</v>
      </c>
      <c r="L1829">
        <v>100000</v>
      </c>
      <c r="M1829">
        <v>0</v>
      </c>
      <c r="N1829">
        <v>0</v>
      </c>
      <c r="O1829">
        <v>0</v>
      </c>
      <c r="P1829">
        <v>1826</v>
      </c>
      <c r="Q1829">
        <v>764</v>
      </c>
      <c r="R1829">
        <v>31</v>
      </c>
      <c r="S1829">
        <v>2.75056584362019E-2</v>
      </c>
      <c r="T1829">
        <v>2.33273641477835E-2</v>
      </c>
      <c r="U1829">
        <v>1826</v>
      </c>
      <c r="V1829">
        <v>100000</v>
      </c>
      <c r="W1829">
        <v>0</v>
      </c>
      <c r="X1829">
        <v>0</v>
      </c>
      <c r="Y1829">
        <v>0</v>
      </c>
      <c r="Z1829">
        <v>1826</v>
      </c>
      <c r="AA1829">
        <v>9500</v>
      </c>
      <c r="AB1829">
        <v>23</v>
      </c>
      <c r="AC1829">
        <v>8.1189369286911797E-3</v>
      </c>
      <c r="AD1829">
        <v>6.1139820117257103E-3</v>
      </c>
    </row>
    <row r="1830" spans="1:30" x14ac:dyDescent="0.2">
      <c r="A1830">
        <v>1827</v>
      </c>
      <c r="B1830">
        <v>153</v>
      </c>
      <c r="C1830">
        <v>9</v>
      </c>
      <c r="D1830">
        <v>3.8857811646921502E-2</v>
      </c>
      <c r="E1830">
        <v>3.0925466823561999E-2</v>
      </c>
      <c r="F1830">
        <v>1827</v>
      </c>
      <c r="G1830">
        <v>100000</v>
      </c>
      <c r="H1830">
        <v>0</v>
      </c>
      <c r="I1830">
        <v>0</v>
      </c>
      <c r="J1830">
        <v>0</v>
      </c>
      <c r="K1830">
        <v>1827</v>
      </c>
      <c r="L1830">
        <v>100000</v>
      </c>
      <c r="M1830">
        <v>0</v>
      </c>
      <c r="N1830">
        <v>0</v>
      </c>
      <c r="O1830">
        <v>0</v>
      </c>
      <c r="P1830">
        <v>1827</v>
      </c>
      <c r="Q1830">
        <v>481</v>
      </c>
      <c r="R1830">
        <v>26</v>
      </c>
      <c r="S1830">
        <v>2.75056584362019E-2</v>
      </c>
      <c r="T1830">
        <v>2.3417539803928199E-2</v>
      </c>
      <c r="U1830">
        <v>1827</v>
      </c>
      <c r="V1830">
        <v>100000</v>
      </c>
      <c r="W1830">
        <v>0</v>
      </c>
      <c r="X1830">
        <v>0</v>
      </c>
      <c r="Y1830">
        <v>0</v>
      </c>
      <c r="Z1830">
        <v>1827</v>
      </c>
      <c r="AA1830">
        <v>10744</v>
      </c>
      <c r="AB1830">
        <v>50</v>
      </c>
      <c r="AC1830">
        <v>7.8332070036817199E-3</v>
      </c>
      <c r="AD1830">
        <v>5.5060301135678698E-3</v>
      </c>
    </row>
    <row r="1831" spans="1:30" x14ac:dyDescent="0.2">
      <c r="A1831">
        <v>1828</v>
      </c>
      <c r="B1831">
        <v>154</v>
      </c>
      <c r="C1831">
        <v>8</v>
      </c>
      <c r="D1831">
        <v>3.46303422234421E-2</v>
      </c>
      <c r="E1831">
        <v>3.0480014113666201E-2</v>
      </c>
      <c r="F1831">
        <v>1828</v>
      </c>
      <c r="G1831">
        <v>100000</v>
      </c>
      <c r="H1831">
        <v>0</v>
      </c>
      <c r="I1831">
        <v>0</v>
      </c>
      <c r="J1831">
        <v>0</v>
      </c>
      <c r="K1831">
        <v>1828</v>
      </c>
      <c r="L1831">
        <v>100000</v>
      </c>
      <c r="M1831">
        <v>0</v>
      </c>
      <c r="N1831">
        <v>0</v>
      </c>
      <c r="O1831">
        <v>0</v>
      </c>
      <c r="P1831">
        <v>1828</v>
      </c>
      <c r="Q1831">
        <v>351</v>
      </c>
      <c r="R1831">
        <v>18</v>
      </c>
      <c r="S1831">
        <v>2.75056584362019E-2</v>
      </c>
      <c r="T1831">
        <v>2.3862787987719999E-2</v>
      </c>
      <c r="U1831">
        <v>1828</v>
      </c>
      <c r="V1831">
        <v>100000</v>
      </c>
      <c r="W1831">
        <v>0</v>
      </c>
      <c r="X1831">
        <v>0</v>
      </c>
      <c r="Y1831">
        <v>0</v>
      </c>
      <c r="Z1831">
        <v>1828</v>
      </c>
      <c r="AA1831">
        <v>10633</v>
      </c>
      <c r="AB1831">
        <v>35</v>
      </c>
      <c r="AC1831">
        <v>7.8332070036817199E-3</v>
      </c>
      <c r="AD1831">
        <v>5.5392875315852502E-3</v>
      </c>
    </row>
    <row r="1832" spans="1:30" x14ac:dyDescent="0.2">
      <c r="A1832">
        <v>1829</v>
      </c>
      <c r="B1832">
        <v>164</v>
      </c>
      <c r="C1832">
        <v>5</v>
      </c>
      <c r="D1832">
        <v>3.35639534808925E-2</v>
      </c>
      <c r="E1832">
        <v>2.9446837929362299E-2</v>
      </c>
      <c r="F1832">
        <v>1829</v>
      </c>
      <c r="G1832">
        <v>100000</v>
      </c>
      <c r="H1832">
        <v>0</v>
      </c>
      <c r="I1832">
        <v>0</v>
      </c>
      <c r="J1832">
        <v>0</v>
      </c>
      <c r="K1832">
        <v>1829</v>
      </c>
      <c r="L1832">
        <v>100000</v>
      </c>
      <c r="M1832">
        <v>0</v>
      </c>
      <c r="N1832">
        <v>0</v>
      </c>
      <c r="O1832">
        <v>0</v>
      </c>
      <c r="P1832">
        <v>1829</v>
      </c>
      <c r="Q1832">
        <v>306</v>
      </c>
      <c r="R1832">
        <v>12</v>
      </c>
      <c r="S1832">
        <v>2.7176326988711901E-2</v>
      </c>
      <c r="T1832">
        <v>2.4077652992381501E-2</v>
      </c>
      <c r="U1832">
        <v>1829</v>
      </c>
      <c r="V1832">
        <v>100000</v>
      </c>
      <c r="W1832">
        <v>0</v>
      </c>
      <c r="X1832">
        <v>0</v>
      </c>
      <c r="Y1832">
        <v>0</v>
      </c>
      <c r="Z1832">
        <v>1829</v>
      </c>
      <c r="AA1832">
        <v>11424</v>
      </c>
      <c r="AB1832">
        <v>59</v>
      </c>
      <c r="AC1832">
        <v>7.8332070036817199E-3</v>
      </c>
      <c r="AD1832">
        <v>5.4038384248472904E-3</v>
      </c>
    </row>
    <row r="1833" spans="1:30" x14ac:dyDescent="0.2">
      <c r="A1833">
        <v>1830</v>
      </c>
      <c r="B1833">
        <v>193</v>
      </c>
      <c r="C1833">
        <v>7</v>
      </c>
      <c r="D1833">
        <v>3.1213370010042402E-2</v>
      </c>
      <c r="E1833">
        <v>2.7078924030493699E-2</v>
      </c>
      <c r="F1833">
        <v>1830</v>
      </c>
      <c r="G1833">
        <v>100000</v>
      </c>
      <c r="H1833">
        <v>0</v>
      </c>
      <c r="I1833">
        <v>0</v>
      </c>
      <c r="J1833">
        <v>0</v>
      </c>
      <c r="K1833">
        <v>1830</v>
      </c>
      <c r="L1833">
        <v>100000</v>
      </c>
      <c r="M1833">
        <v>0</v>
      </c>
      <c r="N1833">
        <v>0</v>
      </c>
      <c r="O1833">
        <v>0</v>
      </c>
      <c r="P1833">
        <v>1830</v>
      </c>
      <c r="Q1833">
        <v>296</v>
      </c>
      <c r="R1833">
        <v>8</v>
      </c>
      <c r="S1833">
        <v>2.5592396818727901E-2</v>
      </c>
      <c r="T1833">
        <v>2.3865280125407302E-2</v>
      </c>
      <c r="U1833">
        <v>1830</v>
      </c>
      <c r="V1833">
        <v>100000</v>
      </c>
      <c r="W1833">
        <v>0</v>
      </c>
      <c r="X1833">
        <v>0</v>
      </c>
      <c r="Y1833">
        <v>0</v>
      </c>
      <c r="Z1833">
        <v>1830</v>
      </c>
      <c r="AA1833">
        <v>10829</v>
      </c>
      <c r="AB1833">
        <v>74</v>
      </c>
      <c r="AC1833">
        <v>7.8332070036817199E-3</v>
      </c>
      <c r="AD1833">
        <v>4.8864280128411899E-3</v>
      </c>
    </row>
    <row r="1834" spans="1:30" x14ac:dyDescent="0.2">
      <c r="A1834">
        <v>1831</v>
      </c>
      <c r="B1834">
        <v>205</v>
      </c>
      <c r="C1834">
        <v>9</v>
      </c>
      <c r="D1834">
        <v>3.3469661774899198E-2</v>
      </c>
      <c r="E1834">
        <v>2.8968055821251299E-2</v>
      </c>
      <c r="F1834">
        <v>1831</v>
      </c>
      <c r="G1834">
        <v>100000</v>
      </c>
      <c r="H1834">
        <v>0</v>
      </c>
      <c r="I1834">
        <v>0</v>
      </c>
      <c r="J1834">
        <v>0</v>
      </c>
      <c r="K1834">
        <v>1831</v>
      </c>
      <c r="L1834">
        <v>100000</v>
      </c>
      <c r="M1834">
        <v>0</v>
      </c>
      <c r="N1834">
        <v>0</v>
      </c>
      <c r="O1834">
        <v>0</v>
      </c>
      <c r="P1834">
        <v>1831</v>
      </c>
      <c r="Q1834">
        <v>305</v>
      </c>
      <c r="R1834">
        <v>5</v>
      </c>
      <c r="S1834">
        <v>2.5592396818727901E-2</v>
      </c>
      <c r="T1834">
        <v>2.4657213072506401E-2</v>
      </c>
      <c r="U1834">
        <v>1831</v>
      </c>
      <c r="V1834">
        <v>100000</v>
      </c>
      <c r="W1834">
        <v>0</v>
      </c>
      <c r="X1834">
        <v>0</v>
      </c>
      <c r="Y1834">
        <v>0</v>
      </c>
      <c r="Z1834">
        <v>1831</v>
      </c>
      <c r="AA1834">
        <v>9762</v>
      </c>
      <c r="AB1834">
        <v>51</v>
      </c>
      <c r="AC1834">
        <v>7.8332070036817199E-3</v>
      </c>
      <c r="AD1834">
        <v>4.91546987716976E-3</v>
      </c>
    </row>
    <row r="1835" spans="1:30" x14ac:dyDescent="0.2">
      <c r="A1835">
        <v>1832</v>
      </c>
      <c r="B1835">
        <v>211</v>
      </c>
      <c r="C1835">
        <v>8</v>
      </c>
      <c r="D1835">
        <v>3.8276528236962301E-2</v>
      </c>
      <c r="E1835">
        <v>3.0628866092943002E-2</v>
      </c>
      <c r="F1835">
        <v>1832</v>
      </c>
      <c r="G1835">
        <v>100000</v>
      </c>
      <c r="H1835">
        <v>0</v>
      </c>
      <c r="I1835">
        <v>0</v>
      </c>
      <c r="J1835">
        <v>0</v>
      </c>
      <c r="K1835">
        <v>1832</v>
      </c>
      <c r="L1835">
        <v>100000</v>
      </c>
      <c r="M1835">
        <v>0</v>
      </c>
      <c r="N1835">
        <v>0</v>
      </c>
      <c r="O1835">
        <v>0</v>
      </c>
      <c r="P1835">
        <v>1832</v>
      </c>
      <c r="Q1835">
        <v>370</v>
      </c>
      <c r="R1835">
        <v>5</v>
      </c>
      <c r="S1835">
        <v>2.5592396818727901E-2</v>
      </c>
      <c r="T1835">
        <v>2.4537594285316999E-2</v>
      </c>
      <c r="U1835">
        <v>1832</v>
      </c>
      <c r="V1835">
        <v>100000</v>
      </c>
      <c r="W1835">
        <v>0</v>
      </c>
      <c r="X1835">
        <v>0</v>
      </c>
      <c r="Y1835">
        <v>0</v>
      </c>
      <c r="Z1835">
        <v>1832</v>
      </c>
      <c r="AA1835">
        <v>9799</v>
      </c>
      <c r="AB1835">
        <v>65</v>
      </c>
      <c r="AC1835">
        <v>7.8332070036817199E-3</v>
      </c>
      <c r="AD1835">
        <v>4.2793217415078898E-3</v>
      </c>
    </row>
    <row r="1836" spans="1:30" x14ac:dyDescent="0.2">
      <c r="A1836">
        <v>1833</v>
      </c>
      <c r="B1836">
        <v>206</v>
      </c>
      <c r="C1836">
        <v>5</v>
      </c>
      <c r="D1836">
        <v>3.8276528236962301E-2</v>
      </c>
      <c r="E1836">
        <v>3.2045848898958298E-2</v>
      </c>
      <c r="F1836">
        <v>1833</v>
      </c>
      <c r="G1836">
        <v>100000</v>
      </c>
      <c r="H1836">
        <v>0</v>
      </c>
      <c r="I1836">
        <v>0</v>
      </c>
      <c r="J1836">
        <v>0</v>
      </c>
      <c r="K1836">
        <v>1833</v>
      </c>
      <c r="L1836">
        <v>100000</v>
      </c>
      <c r="M1836">
        <v>0</v>
      </c>
      <c r="N1836">
        <v>0</v>
      </c>
      <c r="O1836">
        <v>0</v>
      </c>
      <c r="P1836">
        <v>1833</v>
      </c>
      <c r="Q1836">
        <v>441</v>
      </c>
      <c r="R1836">
        <v>7</v>
      </c>
      <c r="S1836">
        <v>2.5592396818727901E-2</v>
      </c>
      <c r="T1836">
        <v>2.24595617494504E-2</v>
      </c>
      <c r="U1836">
        <v>1833</v>
      </c>
      <c r="V1836">
        <v>100000</v>
      </c>
      <c r="W1836">
        <v>0</v>
      </c>
      <c r="X1836">
        <v>0</v>
      </c>
      <c r="Y1836">
        <v>0</v>
      </c>
      <c r="Z1836">
        <v>1833</v>
      </c>
      <c r="AA1836">
        <v>9602</v>
      </c>
      <c r="AB1836">
        <v>60</v>
      </c>
      <c r="AC1836">
        <v>6.4640415931744698E-3</v>
      </c>
      <c r="AD1836">
        <v>4.0480100290707097E-3</v>
      </c>
    </row>
    <row r="1837" spans="1:30" x14ac:dyDescent="0.2">
      <c r="A1837">
        <v>1834</v>
      </c>
      <c r="B1837">
        <v>240</v>
      </c>
      <c r="C1837">
        <v>7</v>
      </c>
      <c r="D1837">
        <v>3.8276528236962301E-2</v>
      </c>
      <c r="E1837">
        <v>3.1414603127916101E-2</v>
      </c>
      <c r="F1837">
        <v>1834</v>
      </c>
      <c r="G1837">
        <v>100000</v>
      </c>
      <c r="H1837">
        <v>0</v>
      </c>
      <c r="I1837">
        <v>0</v>
      </c>
      <c r="J1837">
        <v>0</v>
      </c>
      <c r="K1837">
        <v>1834</v>
      </c>
      <c r="L1837">
        <v>100000</v>
      </c>
      <c r="M1837">
        <v>0</v>
      </c>
      <c r="N1837">
        <v>0</v>
      </c>
      <c r="O1837">
        <v>0</v>
      </c>
      <c r="P1837">
        <v>1834</v>
      </c>
      <c r="Q1837">
        <v>483</v>
      </c>
      <c r="R1837">
        <v>16</v>
      </c>
      <c r="S1837">
        <v>3.0398499612888898E-2</v>
      </c>
      <c r="T1837">
        <v>2.48787139024595E-2</v>
      </c>
      <c r="U1837">
        <v>1834</v>
      </c>
      <c r="V1837">
        <v>100000</v>
      </c>
      <c r="W1837">
        <v>0</v>
      </c>
      <c r="X1837">
        <v>0</v>
      </c>
      <c r="Y1837">
        <v>0</v>
      </c>
      <c r="Z1837">
        <v>1834</v>
      </c>
      <c r="AA1837">
        <v>9775</v>
      </c>
      <c r="AB1837">
        <v>42</v>
      </c>
      <c r="AC1837">
        <v>6.4640415931744698E-3</v>
      </c>
      <c r="AD1837">
        <v>4.0068971335605E-3</v>
      </c>
    </row>
    <row r="1838" spans="1:30" x14ac:dyDescent="0.2">
      <c r="A1838">
        <v>1835</v>
      </c>
      <c r="B1838">
        <v>246</v>
      </c>
      <c r="C1838">
        <v>11</v>
      </c>
      <c r="D1838">
        <v>3.7183936748950798E-2</v>
      </c>
      <c r="E1838">
        <v>3.0836510283140699E-2</v>
      </c>
      <c r="F1838">
        <v>1835</v>
      </c>
      <c r="G1838">
        <v>100000</v>
      </c>
      <c r="H1838">
        <v>0</v>
      </c>
      <c r="I1838">
        <v>0</v>
      </c>
      <c r="J1838">
        <v>0</v>
      </c>
      <c r="K1838">
        <v>1835</v>
      </c>
      <c r="L1838">
        <v>100000</v>
      </c>
      <c r="M1838">
        <v>0</v>
      </c>
      <c r="N1838">
        <v>0</v>
      </c>
      <c r="O1838">
        <v>0</v>
      </c>
      <c r="P1838">
        <v>1835</v>
      </c>
      <c r="Q1838">
        <v>414</v>
      </c>
      <c r="R1838">
        <v>11</v>
      </c>
      <c r="S1838">
        <v>3.0398499612888898E-2</v>
      </c>
      <c r="T1838">
        <v>2.51592631234492E-2</v>
      </c>
      <c r="U1838">
        <v>1835</v>
      </c>
      <c r="V1838">
        <v>100000</v>
      </c>
      <c r="W1838">
        <v>0</v>
      </c>
      <c r="X1838">
        <v>0</v>
      </c>
      <c r="Y1838">
        <v>0</v>
      </c>
      <c r="Z1838">
        <v>1835</v>
      </c>
      <c r="AA1838">
        <v>10754</v>
      </c>
      <c r="AB1838">
        <v>29</v>
      </c>
      <c r="AC1838">
        <v>6.4640415931744698E-3</v>
      </c>
      <c r="AD1838">
        <v>4.0865782612422297E-3</v>
      </c>
    </row>
    <row r="1839" spans="1:30" x14ac:dyDescent="0.2">
      <c r="A1839">
        <v>1836</v>
      </c>
      <c r="B1839">
        <v>218</v>
      </c>
      <c r="C1839">
        <v>11</v>
      </c>
      <c r="D1839">
        <v>3.9583383658026002E-2</v>
      </c>
      <c r="E1839">
        <v>3.1805878738721302E-2</v>
      </c>
      <c r="F1839">
        <v>1836</v>
      </c>
      <c r="G1839">
        <v>100000</v>
      </c>
      <c r="H1839">
        <v>0</v>
      </c>
      <c r="I1839">
        <v>0</v>
      </c>
      <c r="J1839">
        <v>0</v>
      </c>
      <c r="K1839">
        <v>1836</v>
      </c>
      <c r="L1839">
        <v>100000</v>
      </c>
      <c r="M1839">
        <v>0</v>
      </c>
      <c r="N1839">
        <v>0</v>
      </c>
      <c r="O1839">
        <v>0</v>
      </c>
      <c r="P1839">
        <v>1836</v>
      </c>
      <c r="Q1839">
        <v>407</v>
      </c>
      <c r="R1839">
        <v>10</v>
      </c>
      <c r="S1839">
        <v>2.8760388099173501E-2</v>
      </c>
      <c r="T1839">
        <v>2.37997485692924E-2</v>
      </c>
      <c r="U1839">
        <v>1836</v>
      </c>
      <c r="V1839">
        <v>100000</v>
      </c>
      <c r="W1839">
        <v>0</v>
      </c>
      <c r="X1839">
        <v>0</v>
      </c>
      <c r="Y1839">
        <v>0</v>
      </c>
      <c r="Z1839">
        <v>1836</v>
      </c>
      <c r="AA1839">
        <v>12474</v>
      </c>
      <c r="AB1839">
        <v>55</v>
      </c>
      <c r="AC1839">
        <v>7.0428376809891901E-3</v>
      </c>
      <c r="AD1839">
        <v>5.1675163023466404E-3</v>
      </c>
    </row>
    <row r="1840" spans="1:30" x14ac:dyDescent="0.2">
      <c r="A1840">
        <v>1837</v>
      </c>
      <c r="B1840">
        <v>201</v>
      </c>
      <c r="C1840">
        <v>11</v>
      </c>
      <c r="D1840">
        <v>4.04158919469546E-2</v>
      </c>
      <c r="E1840">
        <v>3.3491531092974501E-2</v>
      </c>
      <c r="F1840">
        <v>1837</v>
      </c>
      <c r="G1840">
        <v>100000</v>
      </c>
      <c r="H1840">
        <v>0</v>
      </c>
      <c r="I1840">
        <v>0</v>
      </c>
      <c r="J1840">
        <v>0</v>
      </c>
      <c r="K1840">
        <v>1837</v>
      </c>
      <c r="L1840">
        <v>100000</v>
      </c>
      <c r="M1840">
        <v>0</v>
      </c>
      <c r="N1840">
        <v>0</v>
      </c>
      <c r="O1840">
        <v>0</v>
      </c>
      <c r="P1840">
        <v>1837</v>
      </c>
      <c r="Q1840">
        <v>422</v>
      </c>
      <c r="R1840">
        <v>7</v>
      </c>
      <c r="S1840">
        <v>2.8760388099173501E-2</v>
      </c>
      <c r="T1840">
        <v>2.41956064179734E-2</v>
      </c>
      <c r="U1840">
        <v>1837</v>
      </c>
      <c r="V1840">
        <v>100000</v>
      </c>
      <c r="W1840">
        <v>0</v>
      </c>
      <c r="X1840">
        <v>0</v>
      </c>
      <c r="Y1840">
        <v>0</v>
      </c>
      <c r="Z1840">
        <v>1837</v>
      </c>
      <c r="AA1840">
        <v>12254</v>
      </c>
      <c r="AB1840">
        <v>73</v>
      </c>
      <c r="AC1840">
        <v>7.34285251417048E-3</v>
      </c>
      <c r="AD1840">
        <v>5.7039264323102698E-3</v>
      </c>
    </row>
    <row r="1841" spans="1:30" x14ac:dyDescent="0.2">
      <c r="A1841">
        <v>1838</v>
      </c>
      <c r="B1841">
        <v>173</v>
      </c>
      <c r="C1841">
        <v>11</v>
      </c>
      <c r="D1841">
        <v>4.04158919469546E-2</v>
      </c>
      <c r="E1841">
        <v>3.3976838257247198E-2</v>
      </c>
      <c r="F1841">
        <v>1838</v>
      </c>
      <c r="G1841">
        <v>100000</v>
      </c>
      <c r="H1841">
        <v>0</v>
      </c>
      <c r="I1841">
        <v>0</v>
      </c>
      <c r="J1841">
        <v>0</v>
      </c>
      <c r="K1841">
        <v>1838</v>
      </c>
      <c r="L1841">
        <v>100000</v>
      </c>
      <c r="M1841">
        <v>0</v>
      </c>
      <c r="N1841">
        <v>0</v>
      </c>
      <c r="O1841">
        <v>0</v>
      </c>
      <c r="P1841">
        <v>1838</v>
      </c>
      <c r="Q1841">
        <v>463</v>
      </c>
      <c r="R1841">
        <v>11</v>
      </c>
      <c r="S1841">
        <v>2.8760388099173501E-2</v>
      </c>
      <c r="T1841">
        <v>2.20211917468899E-2</v>
      </c>
      <c r="U1841">
        <v>1838</v>
      </c>
      <c r="V1841">
        <v>100000</v>
      </c>
      <c r="W1841">
        <v>0</v>
      </c>
      <c r="X1841">
        <v>0</v>
      </c>
      <c r="Y1841">
        <v>0</v>
      </c>
      <c r="Z1841">
        <v>1838</v>
      </c>
      <c r="AA1841">
        <v>10475</v>
      </c>
      <c r="AB1841">
        <v>86</v>
      </c>
      <c r="AC1841">
        <v>7.5603959111836599E-3</v>
      </c>
      <c r="AD1841">
        <v>5.9625482218343901E-3</v>
      </c>
    </row>
    <row r="1842" spans="1:30" x14ac:dyDescent="0.2">
      <c r="A1842">
        <v>1839</v>
      </c>
      <c r="B1842">
        <v>151</v>
      </c>
      <c r="C1842">
        <v>11</v>
      </c>
      <c r="D1842">
        <v>4.4706119694588702E-2</v>
      </c>
      <c r="E1842">
        <v>3.7624036943473597E-2</v>
      </c>
      <c r="F1842">
        <v>1839</v>
      </c>
      <c r="G1842">
        <v>100000</v>
      </c>
      <c r="H1842">
        <v>0</v>
      </c>
      <c r="I1842">
        <v>0</v>
      </c>
      <c r="J1842">
        <v>0</v>
      </c>
      <c r="K1842">
        <v>1839</v>
      </c>
      <c r="L1842">
        <v>100000</v>
      </c>
      <c r="M1842">
        <v>0</v>
      </c>
      <c r="N1842">
        <v>0</v>
      </c>
      <c r="O1842">
        <v>0</v>
      </c>
      <c r="P1842">
        <v>1839</v>
      </c>
      <c r="Q1842">
        <v>493</v>
      </c>
      <c r="R1842">
        <v>14</v>
      </c>
      <c r="S1842">
        <v>3.1719914205233901E-2</v>
      </c>
      <c r="T1842">
        <v>2.43828133553892E-2</v>
      </c>
      <c r="U1842">
        <v>1839</v>
      </c>
      <c r="V1842">
        <v>100000</v>
      </c>
      <c r="W1842">
        <v>0</v>
      </c>
      <c r="X1842">
        <v>0</v>
      </c>
      <c r="Y1842">
        <v>0</v>
      </c>
      <c r="Z1842">
        <v>1839</v>
      </c>
      <c r="AA1842">
        <v>8058</v>
      </c>
      <c r="AB1842">
        <v>60</v>
      </c>
      <c r="AC1842">
        <v>7.5603959111836599E-3</v>
      </c>
      <c r="AD1842">
        <v>6.0485085744732903E-3</v>
      </c>
    </row>
    <row r="1843" spans="1:30" x14ac:dyDescent="0.2">
      <c r="A1843">
        <v>1840</v>
      </c>
      <c r="B1843">
        <v>143</v>
      </c>
      <c r="C1843">
        <v>9</v>
      </c>
      <c r="D1843">
        <v>4.4415014558174502E-2</v>
      </c>
      <c r="E1843">
        <v>3.6594322136115402E-2</v>
      </c>
      <c r="F1843">
        <v>1840</v>
      </c>
      <c r="G1843">
        <v>100000</v>
      </c>
      <c r="H1843">
        <v>0</v>
      </c>
      <c r="I1843">
        <v>0</v>
      </c>
      <c r="J1843">
        <v>0</v>
      </c>
      <c r="K1843">
        <v>1840</v>
      </c>
      <c r="L1843">
        <v>100000</v>
      </c>
      <c r="M1843">
        <v>0</v>
      </c>
      <c r="N1843">
        <v>0</v>
      </c>
      <c r="O1843">
        <v>0</v>
      </c>
      <c r="P1843">
        <v>1840</v>
      </c>
      <c r="Q1843">
        <v>444</v>
      </c>
      <c r="R1843">
        <v>9</v>
      </c>
      <c r="S1843">
        <v>2.8982476844495401E-2</v>
      </c>
      <c r="T1843">
        <v>2.4179397126441699E-2</v>
      </c>
      <c r="U1843">
        <v>1840</v>
      </c>
      <c r="V1843">
        <v>100000</v>
      </c>
      <c r="W1843">
        <v>0</v>
      </c>
      <c r="X1843">
        <v>0</v>
      </c>
      <c r="Y1843">
        <v>0</v>
      </c>
      <c r="Z1843">
        <v>1840</v>
      </c>
      <c r="AA1843">
        <v>7266</v>
      </c>
      <c r="AB1843">
        <v>42</v>
      </c>
      <c r="AC1843">
        <v>7.5567739022258801E-3</v>
      </c>
      <c r="AD1843">
        <v>5.9392598224546197E-3</v>
      </c>
    </row>
    <row r="1844" spans="1:30" x14ac:dyDescent="0.2">
      <c r="A1844">
        <v>1841</v>
      </c>
      <c r="B1844">
        <v>132</v>
      </c>
      <c r="C1844">
        <v>8</v>
      </c>
      <c r="D1844">
        <v>4.4415014558174502E-2</v>
      </c>
      <c r="E1844">
        <v>3.6929606910969998E-2</v>
      </c>
      <c r="F1844">
        <v>1841</v>
      </c>
      <c r="G1844">
        <v>100000</v>
      </c>
      <c r="H1844">
        <v>0</v>
      </c>
      <c r="I1844">
        <v>0</v>
      </c>
      <c r="J1844">
        <v>0</v>
      </c>
      <c r="K1844">
        <v>1841</v>
      </c>
      <c r="L1844">
        <v>100000</v>
      </c>
      <c r="M1844">
        <v>0</v>
      </c>
      <c r="N1844">
        <v>0</v>
      </c>
      <c r="O1844">
        <v>0</v>
      </c>
      <c r="P1844">
        <v>1841</v>
      </c>
      <c r="Q1844">
        <v>471</v>
      </c>
      <c r="R1844">
        <v>14</v>
      </c>
      <c r="S1844">
        <v>2.8982476844495401E-2</v>
      </c>
      <c r="T1844">
        <v>2.19763557692381E-2</v>
      </c>
      <c r="U1844">
        <v>1841</v>
      </c>
      <c r="V1844">
        <v>100000</v>
      </c>
      <c r="W1844">
        <v>0</v>
      </c>
      <c r="X1844">
        <v>0</v>
      </c>
      <c r="Y1844">
        <v>0</v>
      </c>
      <c r="Z1844">
        <v>1841</v>
      </c>
      <c r="AA1844">
        <v>7269</v>
      </c>
      <c r="AB1844">
        <v>29</v>
      </c>
      <c r="AC1844">
        <v>7.3791336541105404E-3</v>
      </c>
      <c r="AD1844">
        <v>5.8756761460912899E-3</v>
      </c>
    </row>
    <row r="1845" spans="1:30" x14ac:dyDescent="0.2">
      <c r="A1845">
        <v>1842</v>
      </c>
      <c r="B1845">
        <v>132</v>
      </c>
      <c r="C1845">
        <v>5</v>
      </c>
      <c r="D1845">
        <v>4.4415014558174502E-2</v>
      </c>
      <c r="E1845">
        <v>3.7746260960879803E-2</v>
      </c>
      <c r="F1845">
        <v>1842</v>
      </c>
      <c r="G1845">
        <v>100000</v>
      </c>
      <c r="H1845">
        <v>0</v>
      </c>
      <c r="I1845">
        <v>0</v>
      </c>
      <c r="J1845">
        <v>0</v>
      </c>
      <c r="K1845">
        <v>1842</v>
      </c>
      <c r="L1845">
        <v>100000</v>
      </c>
      <c r="M1845">
        <v>0</v>
      </c>
      <c r="N1845">
        <v>0</v>
      </c>
      <c r="O1845">
        <v>0</v>
      </c>
      <c r="P1845">
        <v>1842</v>
      </c>
      <c r="Q1845">
        <v>475</v>
      </c>
      <c r="R1845">
        <v>9</v>
      </c>
      <c r="S1845">
        <v>2.58346964172772E-2</v>
      </c>
      <c r="T1845">
        <v>2.13557146445504E-2</v>
      </c>
      <c r="U1845">
        <v>1842</v>
      </c>
      <c r="V1845">
        <v>100000</v>
      </c>
      <c r="W1845">
        <v>0</v>
      </c>
      <c r="X1845">
        <v>0</v>
      </c>
      <c r="Y1845">
        <v>0</v>
      </c>
      <c r="Z1845">
        <v>1842</v>
      </c>
      <c r="AA1845">
        <v>7934</v>
      </c>
      <c r="AB1845">
        <v>48</v>
      </c>
      <c r="AC1845">
        <v>6.9591220724261396E-3</v>
      </c>
      <c r="AD1845">
        <v>5.6369303161596601E-3</v>
      </c>
    </row>
    <row r="1846" spans="1:30" x14ac:dyDescent="0.2">
      <c r="A1846">
        <v>1843</v>
      </c>
      <c r="B1846">
        <v>146</v>
      </c>
      <c r="C1846">
        <v>9</v>
      </c>
      <c r="D1846">
        <v>4.04158919469546E-2</v>
      </c>
      <c r="E1846">
        <v>3.3613649927521298E-2</v>
      </c>
      <c r="F1846">
        <v>1843</v>
      </c>
      <c r="G1846">
        <v>100000</v>
      </c>
      <c r="H1846">
        <v>0</v>
      </c>
      <c r="I1846">
        <v>0</v>
      </c>
      <c r="J1846">
        <v>0</v>
      </c>
      <c r="K1846">
        <v>1843</v>
      </c>
      <c r="L1846">
        <v>100000</v>
      </c>
      <c r="M1846">
        <v>0</v>
      </c>
      <c r="N1846">
        <v>0</v>
      </c>
      <c r="O1846">
        <v>0</v>
      </c>
      <c r="P1846">
        <v>1843</v>
      </c>
      <c r="Q1846">
        <v>497</v>
      </c>
      <c r="R1846">
        <v>11</v>
      </c>
      <c r="S1846">
        <v>2.44570545557058E-2</v>
      </c>
      <c r="T1846">
        <v>1.94479553835387E-2</v>
      </c>
      <c r="U1846">
        <v>1843</v>
      </c>
      <c r="V1846">
        <v>100000</v>
      </c>
      <c r="W1846">
        <v>0</v>
      </c>
      <c r="X1846">
        <v>0</v>
      </c>
      <c r="Y1846">
        <v>0</v>
      </c>
      <c r="Z1846">
        <v>1843</v>
      </c>
      <c r="AA1846">
        <v>7877</v>
      </c>
      <c r="AB1846">
        <v>33</v>
      </c>
      <c r="AC1846">
        <v>6.8938788445343799E-3</v>
      </c>
      <c r="AD1846">
        <v>5.6417403339901499E-3</v>
      </c>
    </row>
    <row r="1847" spans="1:30" x14ac:dyDescent="0.2">
      <c r="A1847">
        <v>1844</v>
      </c>
      <c r="B1847">
        <v>154</v>
      </c>
      <c r="C1847">
        <v>9</v>
      </c>
      <c r="D1847">
        <v>4.04158919469546E-2</v>
      </c>
      <c r="E1847">
        <v>3.2350659761557599E-2</v>
      </c>
      <c r="F1847">
        <v>1844</v>
      </c>
      <c r="G1847">
        <v>100000</v>
      </c>
      <c r="H1847">
        <v>0</v>
      </c>
      <c r="I1847">
        <v>0</v>
      </c>
      <c r="J1847">
        <v>0</v>
      </c>
      <c r="K1847">
        <v>1844</v>
      </c>
      <c r="L1847">
        <v>100000</v>
      </c>
      <c r="M1847">
        <v>0</v>
      </c>
      <c r="N1847">
        <v>0</v>
      </c>
      <c r="O1847">
        <v>0</v>
      </c>
      <c r="P1847">
        <v>1844</v>
      </c>
      <c r="Q1847">
        <v>515</v>
      </c>
      <c r="R1847">
        <v>14</v>
      </c>
      <c r="S1847">
        <v>2.4512045739865599E-2</v>
      </c>
      <c r="T1847">
        <v>2.0142672965685601E-2</v>
      </c>
      <c r="U1847">
        <v>1844</v>
      </c>
      <c r="V1847">
        <v>100000</v>
      </c>
      <c r="W1847">
        <v>0</v>
      </c>
      <c r="X1847">
        <v>0</v>
      </c>
      <c r="Y1847">
        <v>0</v>
      </c>
      <c r="Z1847">
        <v>1844</v>
      </c>
      <c r="AA1847">
        <v>8539</v>
      </c>
      <c r="AB1847">
        <v>46</v>
      </c>
      <c r="AC1847">
        <v>6.8938788445343799E-3</v>
      </c>
      <c r="AD1847">
        <v>5.63785892106559E-3</v>
      </c>
    </row>
    <row r="1848" spans="1:30" x14ac:dyDescent="0.2">
      <c r="A1848">
        <v>1845</v>
      </c>
      <c r="B1848">
        <v>158</v>
      </c>
      <c r="C1848">
        <v>8</v>
      </c>
      <c r="D1848">
        <v>4.74969511570996E-2</v>
      </c>
      <c r="E1848">
        <v>3.3956255270914198E-2</v>
      </c>
      <c r="F1848">
        <v>1845</v>
      </c>
      <c r="G1848">
        <v>100000</v>
      </c>
      <c r="H1848">
        <v>0</v>
      </c>
      <c r="I1848">
        <v>0</v>
      </c>
      <c r="J1848">
        <v>0</v>
      </c>
      <c r="K1848">
        <v>1845</v>
      </c>
      <c r="L1848">
        <v>100000</v>
      </c>
      <c r="M1848">
        <v>0</v>
      </c>
      <c r="N1848">
        <v>0</v>
      </c>
      <c r="O1848">
        <v>0</v>
      </c>
      <c r="P1848">
        <v>1845</v>
      </c>
      <c r="Q1848">
        <v>497</v>
      </c>
      <c r="R1848">
        <v>9</v>
      </c>
      <c r="S1848">
        <v>2.4512045739865599E-2</v>
      </c>
      <c r="T1848">
        <v>2.0725879052182501E-2</v>
      </c>
      <c r="U1848">
        <v>1845</v>
      </c>
      <c r="V1848">
        <v>100000</v>
      </c>
      <c r="W1848">
        <v>0</v>
      </c>
      <c r="X1848">
        <v>0</v>
      </c>
      <c r="Y1848">
        <v>0</v>
      </c>
      <c r="Z1848">
        <v>1845</v>
      </c>
      <c r="AA1848">
        <v>8457</v>
      </c>
      <c r="AB1848">
        <v>32</v>
      </c>
      <c r="AC1848">
        <v>6.78180726795574E-3</v>
      </c>
      <c r="AD1848">
        <v>5.7243329923294204E-3</v>
      </c>
    </row>
    <row r="1849" spans="1:30" x14ac:dyDescent="0.2">
      <c r="A1849">
        <v>1846</v>
      </c>
      <c r="B1849">
        <v>151</v>
      </c>
      <c r="C1849">
        <v>5</v>
      </c>
      <c r="D1849">
        <v>4.04158919469546E-2</v>
      </c>
      <c r="E1849">
        <v>3.3592787530171503E-2</v>
      </c>
      <c r="F1849">
        <v>1846</v>
      </c>
      <c r="G1849">
        <v>100000</v>
      </c>
      <c r="H1849">
        <v>0</v>
      </c>
      <c r="I1849">
        <v>0</v>
      </c>
      <c r="J1849">
        <v>0</v>
      </c>
      <c r="K1849">
        <v>1846</v>
      </c>
      <c r="L1849">
        <v>100000</v>
      </c>
      <c r="M1849">
        <v>0</v>
      </c>
      <c r="N1849">
        <v>0</v>
      </c>
      <c r="O1849">
        <v>0</v>
      </c>
      <c r="P1849">
        <v>1846</v>
      </c>
      <c r="Q1849">
        <v>550</v>
      </c>
      <c r="R1849">
        <v>9</v>
      </c>
      <c r="S1849">
        <v>2.4512045739865599E-2</v>
      </c>
      <c r="T1849">
        <v>2.0880185884409999E-2</v>
      </c>
      <c r="U1849">
        <v>1846</v>
      </c>
      <c r="V1849">
        <v>100000</v>
      </c>
      <c r="W1849">
        <v>0</v>
      </c>
      <c r="X1849">
        <v>0</v>
      </c>
      <c r="Y1849">
        <v>0</v>
      </c>
      <c r="Z1849">
        <v>1846</v>
      </c>
      <c r="AA1849">
        <v>9185</v>
      </c>
      <c r="AB1849">
        <v>22</v>
      </c>
      <c r="AC1849">
        <v>6.78180726795574E-3</v>
      </c>
      <c r="AD1849">
        <v>5.8037404733640397E-3</v>
      </c>
    </row>
    <row r="1850" spans="1:30" x14ac:dyDescent="0.2">
      <c r="A1850">
        <v>1847</v>
      </c>
      <c r="B1850">
        <v>164</v>
      </c>
      <c r="C1850">
        <v>8</v>
      </c>
      <c r="D1850">
        <v>4.3758739798754998E-2</v>
      </c>
      <c r="E1850">
        <v>3.5906184362005197E-2</v>
      </c>
      <c r="F1850">
        <v>1847</v>
      </c>
      <c r="G1850">
        <v>100000</v>
      </c>
      <c r="H1850">
        <v>0</v>
      </c>
      <c r="I1850">
        <v>0</v>
      </c>
      <c r="J1850">
        <v>0</v>
      </c>
      <c r="K1850">
        <v>1847</v>
      </c>
      <c r="L1850">
        <v>100000</v>
      </c>
      <c r="M1850">
        <v>0</v>
      </c>
      <c r="N1850">
        <v>0</v>
      </c>
      <c r="O1850">
        <v>0</v>
      </c>
      <c r="P1850">
        <v>1847</v>
      </c>
      <c r="Q1850">
        <v>601</v>
      </c>
      <c r="R1850">
        <v>14</v>
      </c>
      <c r="S1850">
        <v>2.4484351565507E-2</v>
      </c>
      <c r="T1850">
        <v>1.7963189702922499E-2</v>
      </c>
      <c r="U1850">
        <v>1847</v>
      </c>
      <c r="V1850">
        <v>100000</v>
      </c>
      <c r="W1850">
        <v>0</v>
      </c>
      <c r="X1850">
        <v>0</v>
      </c>
      <c r="Y1850">
        <v>0</v>
      </c>
      <c r="Z1850">
        <v>1847</v>
      </c>
      <c r="AA1850">
        <v>10571</v>
      </c>
      <c r="AB1850">
        <v>15</v>
      </c>
      <c r="AC1850">
        <v>6.78180726795574E-3</v>
      </c>
      <c r="AD1850">
        <v>5.8490778469744396E-3</v>
      </c>
    </row>
    <row r="1851" spans="1:30" x14ac:dyDescent="0.2">
      <c r="A1851">
        <v>1848</v>
      </c>
      <c r="B1851">
        <v>168</v>
      </c>
      <c r="C1851">
        <v>5</v>
      </c>
      <c r="D1851">
        <v>4.3758739798754998E-2</v>
      </c>
      <c r="E1851">
        <v>3.6942581516405497E-2</v>
      </c>
      <c r="F1851">
        <v>1848</v>
      </c>
      <c r="G1851">
        <v>100000</v>
      </c>
      <c r="H1851">
        <v>0</v>
      </c>
      <c r="I1851">
        <v>0</v>
      </c>
      <c r="J1851">
        <v>0</v>
      </c>
      <c r="K1851">
        <v>1848</v>
      </c>
      <c r="L1851">
        <v>100000</v>
      </c>
      <c r="M1851">
        <v>0</v>
      </c>
      <c r="N1851">
        <v>0</v>
      </c>
      <c r="O1851">
        <v>0</v>
      </c>
      <c r="P1851">
        <v>1848</v>
      </c>
      <c r="Q1851">
        <v>605</v>
      </c>
      <c r="R1851">
        <v>9</v>
      </c>
      <c r="S1851">
        <v>2.4484351565507E-2</v>
      </c>
      <c r="T1851">
        <v>1.7991613138923401E-2</v>
      </c>
      <c r="U1851">
        <v>1848</v>
      </c>
      <c r="V1851">
        <v>100000</v>
      </c>
      <c r="W1851">
        <v>0</v>
      </c>
      <c r="X1851">
        <v>0</v>
      </c>
      <c r="Y1851">
        <v>0</v>
      </c>
      <c r="Z1851">
        <v>1848</v>
      </c>
      <c r="AA1851">
        <v>12613</v>
      </c>
      <c r="AB1851">
        <v>45</v>
      </c>
      <c r="AC1851">
        <v>6.78180726795574E-3</v>
      </c>
      <c r="AD1851">
        <v>5.20030603428421E-3</v>
      </c>
    </row>
    <row r="1852" spans="1:30" x14ac:dyDescent="0.2">
      <c r="A1852">
        <v>1849</v>
      </c>
      <c r="B1852">
        <v>184</v>
      </c>
      <c r="C1852">
        <v>8</v>
      </c>
      <c r="D1852">
        <v>4.1159526314161601E-2</v>
      </c>
      <c r="E1852">
        <v>3.6679722652231003E-2</v>
      </c>
      <c r="F1852">
        <v>1849</v>
      </c>
      <c r="G1852">
        <v>100000</v>
      </c>
      <c r="H1852">
        <v>0</v>
      </c>
      <c r="I1852">
        <v>0</v>
      </c>
      <c r="J1852">
        <v>0</v>
      </c>
      <c r="K1852">
        <v>1849</v>
      </c>
      <c r="L1852">
        <v>100000</v>
      </c>
      <c r="M1852">
        <v>0</v>
      </c>
      <c r="N1852">
        <v>0</v>
      </c>
      <c r="O1852">
        <v>0</v>
      </c>
      <c r="P1852">
        <v>1849</v>
      </c>
      <c r="Q1852">
        <v>660</v>
      </c>
      <c r="R1852">
        <v>17</v>
      </c>
      <c r="S1852">
        <v>2.4484351565507E-2</v>
      </c>
      <c r="T1852">
        <v>2.0053520037210198E-2</v>
      </c>
      <c r="U1852">
        <v>1849</v>
      </c>
      <c r="V1852">
        <v>100000</v>
      </c>
      <c r="W1852">
        <v>0</v>
      </c>
      <c r="X1852">
        <v>0</v>
      </c>
      <c r="Y1852">
        <v>0</v>
      </c>
      <c r="Z1852">
        <v>1849</v>
      </c>
      <c r="AA1852">
        <v>13006</v>
      </c>
      <c r="AB1852">
        <v>66</v>
      </c>
      <c r="AC1852">
        <v>6.78180726795574E-3</v>
      </c>
      <c r="AD1852">
        <v>5.0945324876446102E-3</v>
      </c>
    </row>
    <row r="1853" spans="1:30" x14ac:dyDescent="0.2">
      <c r="A1853">
        <v>1850</v>
      </c>
      <c r="B1853">
        <v>177</v>
      </c>
      <c r="C1853">
        <v>5</v>
      </c>
      <c r="D1853">
        <v>4.1159526314161601E-2</v>
      </c>
      <c r="E1853">
        <v>3.8194270152613098E-2</v>
      </c>
      <c r="F1853">
        <v>1850</v>
      </c>
      <c r="G1853">
        <v>100000</v>
      </c>
      <c r="H1853">
        <v>0</v>
      </c>
      <c r="I1853">
        <v>0</v>
      </c>
      <c r="J1853">
        <v>0</v>
      </c>
      <c r="K1853">
        <v>1850</v>
      </c>
      <c r="L1853">
        <v>100000</v>
      </c>
      <c r="M1853">
        <v>0</v>
      </c>
      <c r="N1853">
        <v>0</v>
      </c>
      <c r="O1853">
        <v>0</v>
      </c>
      <c r="P1853">
        <v>1850</v>
      </c>
      <c r="Q1853">
        <v>600</v>
      </c>
      <c r="R1853">
        <v>19</v>
      </c>
      <c r="S1853">
        <v>2.4484351565507E-2</v>
      </c>
      <c r="T1853">
        <v>1.9094937134098999E-2</v>
      </c>
      <c r="U1853">
        <v>1850</v>
      </c>
      <c r="V1853">
        <v>100000</v>
      </c>
      <c r="W1853">
        <v>0</v>
      </c>
      <c r="X1853">
        <v>0</v>
      </c>
      <c r="Y1853">
        <v>0</v>
      </c>
      <c r="Z1853">
        <v>1850</v>
      </c>
      <c r="AA1853">
        <v>12154</v>
      </c>
      <c r="AB1853">
        <v>46</v>
      </c>
      <c r="AC1853">
        <v>6.78180726795574E-3</v>
      </c>
      <c r="AD1853">
        <v>5.1301239185065298E-3</v>
      </c>
    </row>
    <row r="1854" spans="1:30" x14ac:dyDescent="0.2">
      <c r="A1854">
        <v>1851</v>
      </c>
      <c r="B1854">
        <v>195</v>
      </c>
      <c r="C1854">
        <v>8</v>
      </c>
      <c r="D1854">
        <v>4.9034954547173E-2</v>
      </c>
      <c r="E1854">
        <v>4.0855291836459598E-2</v>
      </c>
      <c r="F1854">
        <v>1851</v>
      </c>
      <c r="G1854">
        <v>100000</v>
      </c>
      <c r="H1854">
        <v>0</v>
      </c>
      <c r="I1854">
        <v>0</v>
      </c>
      <c r="J1854">
        <v>0</v>
      </c>
      <c r="K1854">
        <v>1851</v>
      </c>
      <c r="L1854">
        <v>100000</v>
      </c>
      <c r="M1854">
        <v>0</v>
      </c>
      <c r="N1854">
        <v>0</v>
      </c>
      <c r="O1854">
        <v>0</v>
      </c>
      <c r="P1854">
        <v>1851</v>
      </c>
      <c r="Q1854">
        <v>530</v>
      </c>
      <c r="R1854">
        <v>21</v>
      </c>
      <c r="S1854">
        <v>2.9374285472793402E-2</v>
      </c>
      <c r="T1854">
        <v>2.14713193118088E-2</v>
      </c>
      <c r="U1854">
        <v>1851</v>
      </c>
      <c r="V1854">
        <v>100000</v>
      </c>
      <c r="W1854">
        <v>0</v>
      </c>
      <c r="X1854">
        <v>0</v>
      </c>
      <c r="Y1854">
        <v>0</v>
      </c>
      <c r="Z1854">
        <v>1851</v>
      </c>
      <c r="AA1854">
        <v>12454</v>
      </c>
      <c r="AB1854">
        <v>32</v>
      </c>
      <c r="AC1854">
        <v>5.8883462074410704E-3</v>
      </c>
      <c r="AD1854">
        <v>5.1074908574207699E-3</v>
      </c>
    </row>
    <row r="1855" spans="1:30" x14ac:dyDescent="0.2">
      <c r="A1855">
        <v>1852</v>
      </c>
      <c r="B1855">
        <v>182</v>
      </c>
      <c r="C1855">
        <v>5</v>
      </c>
      <c r="D1855">
        <v>4.9034954547173E-2</v>
      </c>
      <c r="E1855">
        <v>4.3147445084572501E-2</v>
      </c>
      <c r="F1855">
        <v>1852</v>
      </c>
      <c r="G1855">
        <v>100000</v>
      </c>
      <c r="H1855">
        <v>0</v>
      </c>
      <c r="I1855">
        <v>0</v>
      </c>
      <c r="J1855">
        <v>0</v>
      </c>
      <c r="K1855">
        <v>1852</v>
      </c>
      <c r="L1855">
        <v>100000</v>
      </c>
      <c r="M1855">
        <v>0</v>
      </c>
      <c r="N1855">
        <v>0</v>
      </c>
      <c r="O1855">
        <v>0</v>
      </c>
      <c r="P1855">
        <v>1852</v>
      </c>
      <c r="Q1855">
        <v>444</v>
      </c>
      <c r="R1855">
        <v>21</v>
      </c>
      <c r="S1855">
        <v>3.4450769476221298E-2</v>
      </c>
      <c r="T1855">
        <v>2.3365563909359399E-2</v>
      </c>
      <c r="U1855">
        <v>1852</v>
      </c>
      <c r="V1855">
        <v>100000</v>
      </c>
      <c r="W1855">
        <v>0</v>
      </c>
      <c r="X1855">
        <v>0</v>
      </c>
      <c r="Y1855">
        <v>0</v>
      </c>
      <c r="Z1855">
        <v>1852</v>
      </c>
      <c r="AA1855">
        <v>13657</v>
      </c>
      <c r="AB1855">
        <v>22</v>
      </c>
      <c r="AC1855">
        <v>5.8883462074410704E-3</v>
      </c>
      <c r="AD1855">
        <v>5.0935414885341299E-3</v>
      </c>
    </row>
    <row r="1856" spans="1:30" x14ac:dyDescent="0.2">
      <c r="A1856">
        <v>1853</v>
      </c>
      <c r="B1856">
        <v>189</v>
      </c>
      <c r="C1856">
        <v>12</v>
      </c>
      <c r="D1856">
        <v>5.8389985939977102E-2</v>
      </c>
      <c r="E1856">
        <v>4.83376930706719E-2</v>
      </c>
      <c r="F1856">
        <v>1853</v>
      </c>
      <c r="G1856">
        <v>100000</v>
      </c>
      <c r="H1856">
        <v>0</v>
      </c>
      <c r="I1856">
        <v>0</v>
      </c>
      <c r="J1856">
        <v>0</v>
      </c>
      <c r="K1856">
        <v>1853</v>
      </c>
      <c r="L1856">
        <v>100000</v>
      </c>
      <c r="M1856">
        <v>0</v>
      </c>
      <c r="N1856">
        <v>0</v>
      </c>
      <c r="O1856">
        <v>0</v>
      </c>
      <c r="P1856">
        <v>1853</v>
      </c>
      <c r="Q1856">
        <v>375</v>
      </c>
      <c r="R1856">
        <v>21</v>
      </c>
      <c r="S1856">
        <v>3.4450769476221298E-2</v>
      </c>
      <c r="T1856">
        <v>2.3851630136027299E-2</v>
      </c>
      <c r="U1856">
        <v>1853</v>
      </c>
      <c r="V1856">
        <v>100000</v>
      </c>
      <c r="W1856">
        <v>0</v>
      </c>
      <c r="X1856">
        <v>0</v>
      </c>
      <c r="Y1856">
        <v>0</v>
      </c>
      <c r="Z1856">
        <v>1853</v>
      </c>
      <c r="AA1856">
        <v>15853</v>
      </c>
      <c r="AB1856">
        <v>15</v>
      </c>
      <c r="AC1856">
        <v>5.7672200212879601E-3</v>
      </c>
      <c r="AD1856">
        <v>5.1705665871871398E-3</v>
      </c>
    </row>
    <row r="1857" spans="1:30" x14ac:dyDescent="0.2">
      <c r="A1857">
        <v>1854</v>
      </c>
      <c r="B1857">
        <v>149</v>
      </c>
      <c r="C1857">
        <v>8</v>
      </c>
      <c r="D1857">
        <v>5.8389985939977102E-2</v>
      </c>
      <c r="E1857">
        <v>4.6313095785197399E-2</v>
      </c>
      <c r="F1857">
        <v>1854</v>
      </c>
      <c r="G1857">
        <v>100000</v>
      </c>
      <c r="H1857">
        <v>0</v>
      </c>
      <c r="I1857">
        <v>0</v>
      </c>
      <c r="J1857">
        <v>0</v>
      </c>
      <c r="K1857">
        <v>1854</v>
      </c>
      <c r="L1857">
        <v>100000</v>
      </c>
      <c r="M1857">
        <v>0</v>
      </c>
      <c r="N1857">
        <v>0</v>
      </c>
      <c r="O1857">
        <v>0</v>
      </c>
      <c r="P1857">
        <v>1854</v>
      </c>
      <c r="Q1857">
        <v>306</v>
      </c>
      <c r="R1857">
        <v>21</v>
      </c>
      <c r="S1857">
        <v>3.4344987900940899E-2</v>
      </c>
      <c r="T1857">
        <v>2.26545595230951E-2</v>
      </c>
      <c r="U1857">
        <v>1854</v>
      </c>
      <c r="V1857">
        <v>100000</v>
      </c>
      <c r="W1857">
        <v>0</v>
      </c>
      <c r="X1857">
        <v>0</v>
      </c>
      <c r="Y1857">
        <v>0</v>
      </c>
      <c r="Z1857">
        <v>1854</v>
      </c>
      <c r="AA1857">
        <v>19096</v>
      </c>
      <c r="AB1857">
        <v>45</v>
      </c>
      <c r="AC1857">
        <v>5.7672200212879601E-3</v>
      </c>
      <c r="AD1857">
        <v>4.9010162387921703E-3</v>
      </c>
    </row>
    <row r="1858" spans="1:30" x14ac:dyDescent="0.2">
      <c r="A1858">
        <v>1855</v>
      </c>
      <c r="B1858">
        <v>128</v>
      </c>
      <c r="C1858">
        <v>5</v>
      </c>
      <c r="D1858">
        <v>5.8389985939977102E-2</v>
      </c>
      <c r="E1858">
        <v>4.3708312040165599E-2</v>
      </c>
      <c r="F1858">
        <v>1855</v>
      </c>
      <c r="G1858">
        <v>100000</v>
      </c>
      <c r="H1858">
        <v>0</v>
      </c>
      <c r="I1858">
        <v>0</v>
      </c>
      <c r="J1858">
        <v>0</v>
      </c>
      <c r="K1858">
        <v>1855</v>
      </c>
      <c r="L1858">
        <v>100000</v>
      </c>
      <c r="M1858">
        <v>0</v>
      </c>
      <c r="N1858">
        <v>0</v>
      </c>
      <c r="O1858">
        <v>0</v>
      </c>
      <c r="P1858">
        <v>1855</v>
      </c>
      <c r="Q1858">
        <v>215</v>
      </c>
      <c r="R1858">
        <v>20</v>
      </c>
      <c r="S1858">
        <v>3.4344987900940899E-2</v>
      </c>
      <c r="T1858">
        <v>2.16028382483444E-2</v>
      </c>
      <c r="U1858">
        <v>1855</v>
      </c>
      <c r="V1858">
        <v>100000</v>
      </c>
      <c r="W1858">
        <v>0</v>
      </c>
      <c r="X1858">
        <v>0</v>
      </c>
      <c r="Y1858">
        <v>0</v>
      </c>
      <c r="Z1858">
        <v>1855</v>
      </c>
      <c r="AA1858">
        <v>19970</v>
      </c>
      <c r="AB1858">
        <v>67</v>
      </c>
      <c r="AC1858">
        <v>6.7490032608338796E-3</v>
      </c>
      <c r="AD1858">
        <v>5.1237364585721701E-3</v>
      </c>
    </row>
    <row r="1859" spans="1:30" x14ac:dyDescent="0.2">
      <c r="A1859">
        <v>1856</v>
      </c>
      <c r="B1859">
        <v>136</v>
      </c>
      <c r="C1859">
        <v>7</v>
      </c>
      <c r="D1859">
        <v>5.8389985939977102E-2</v>
      </c>
      <c r="E1859">
        <v>4.2962834226897097E-2</v>
      </c>
      <c r="F1859">
        <v>1856</v>
      </c>
      <c r="G1859">
        <v>100000</v>
      </c>
      <c r="H1859">
        <v>0</v>
      </c>
      <c r="I1859">
        <v>0</v>
      </c>
      <c r="J1859">
        <v>0</v>
      </c>
      <c r="K1859">
        <v>1856</v>
      </c>
      <c r="L1859">
        <v>100000</v>
      </c>
      <c r="M1859">
        <v>0</v>
      </c>
      <c r="N1859">
        <v>0</v>
      </c>
      <c r="O1859">
        <v>0</v>
      </c>
      <c r="P1859">
        <v>1856</v>
      </c>
      <c r="Q1859">
        <v>192</v>
      </c>
      <c r="R1859">
        <v>14</v>
      </c>
      <c r="S1859">
        <v>3.4344987900940899E-2</v>
      </c>
      <c r="T1859">
        <v>2.2607894045035101E-2</v>
      </c>
      <c r="U1859">
        <v>1856</v>
      </c>
      <c r="V1859">
        <v>100000</v>
      </c>
      <c r="W1859">
        <v>0</v>
      </c>
      <c r="X1859">
        <v>0</v>
      </c>
      <c r="Y1859">
        <v>0</v>
      </c>
      <c r="Z1859">
        <v>1856</v>
      </c>
      <c r="AA1859">
        <v>18281</v>
      </c>
      <c r="AB1859">
        <v>86</v>
      </c>
      <c r="AC1859">
        <v>6.7490032608338796E-3</v>
      </c>
      <c r="AD1859">
        <v>5.3769949605762804E-3</v>
      </c>
    </row>
    <row r="1860" spans="1:30" x14ac:dyDescent="0.2">
      <c r="A1860">
        <v>1857</v>
      </c>
      <c r="B1860">
        <v>141</v>
      </c>
      <c r="C1860">
        <v>8</v>
      </c>
      <c r="D1860">
        <v>6.8809604039378497E-2</v>
      </c>
      <c r="E1860">
        <v>5.2426442984154303E-2</v>
      </c>
      <c r="F1860">
        <v>1857</v>
      </c>
      <c r="G1860">
        <v>100000</v>
      </c>
      <c r="H1860">
        <v>0</v>
      </c>
      <c r="I1860">
        <v>0</v>
      </c>
      <c r="J1860">
        <v>0</v>
      </c>
      <c r="K1860">
        <v>1857</v>
      </c>
      <c r="L1860">
        <v>100000</v>
      </c>
      <c r="M1860">
        <v>0</v>
      </c>
      <c r="N1860">
        <v>0</v>
      </c>
      <c r="O1860">
        <v>0</v>
      </c>
      <c r="P1860">
        <v>1857</v>
      </c>
      <c r="Q1860">
        <v>168</v>
      </c>
      <c r="R1860">
        <v>9</v>
      </c>
      <c r="S1860">
        <v>2.6132617026596801E-2</v>
      </c>
      <c r="T1860">
        <v>2.15923544855821E-2</v>
      </c>
      <c r="U1860">
        <v>1857</v>
      </c>
      <c r="V1860">
        <v>100000</v>
      </c>
      <c r="W1860">
        <v>0</v>
      </c>
      <c r="X1860">
        <v>0</v>
      </c>
      <c r="Y1860">
        <v>0</v>
      </c>
      <c r="Z1860">
        <v>1857</v>
      </c>
      <c r="AA1860">
        <v>14975</v>
      </c>
      <c r="AB1860">
        <v>61</v>
      </c>
      <c r="AC1860">
        <v>6.5056053774532503E-3</v>
      </c>
      <c r="AD1860">
        <v>5.4108579233841997E-3</v>
      </c>
    </row>
    <row r="1861" spans="1:30" x14ac:dyDescent="0.2">
      <c r="A1861">
        <v>1858</v>
      </c>
      <c r="B1861">
        <v>111</v>
      </c>
      <c r="C1861">
        <v>5</v>
      </c>
      <c r="D1861">
        <v>6.8809604039378497E-2</v>
      </c>
      <c r="E1861">
        <v>6.0287027184662001E-2</v>
      </c>
      <c r="F1861">
        <v>1858</v>
      </c>
      <c r="G1861">
        <v>100000</v>
      </c>
      <c r="H1861">
        <v>0</v>
      </c>
      <c r="I1861">
        <v>0</v>
      </c>
      <c r="J1861">
        <v>0</v>
      </c>
      <c r="K1861">
        <v>1858</v>
      </c>
      <c r="L1861">
        <v>100000</v>
      </c>
      <c r="M1861">
        <v>0</v>
      </c>
      <c r="N1861">
        <v>0</v>
      </c>
      <c r="O1861">
        <v>0</v>
      </c>
      <c r="P1861">
        <v>1858</v>
      </c>
      <c r="Q1861">
        <v>188</v>
      </c>
      <c r="R1861">
        <v>7</v>
      </c>
      <c r="S1861">
        <v>2.6132617026596801E-2</v>
      </c>
      <c r="T1861">
        <v>2.1772826145364601E-2</v>
      </c>
      <c r="U1861">
        <v>1858</v>
      </c>
      <c r="V1861">
        <v>100000</v>
      </c>
      <c r="W1861">
        <v>0</v>
      </c>
      <c r="X1861">
        <v>0</v>
      </c>
      <c r="Y1861">
        <v>0</v>
      </c>
      <c r="Z1861">
        <v>1858</v>
      </c>
      <c r="AA1861">
        <v>13944</v>
      </c>
      <c r="AB1861">
        <v>77</v>
      </c>
      <c r="AC1861">
        <v>7.35170665284851E-3</v>
      </c>
      <c r="AD1861">
        <v>5.8121393515035199E-3</v>
      </c>
    </row>
    <row r="1862" spans="1:30" x14ac:dyDescent="0.2">
      <c r="A1862">
        <v>1859</v>
      </c>
      <c r="B1862">
        <v>112</v>
      </c>
      <c r="C1862">
        <v>7</v>
      </c>
      <c r="D1862">
        <v>8.1750656340600705E-2</v>
      </c>
      <c r="E1862">
        <v>6.6187314076274803E-2</v>
      </c>
      <c r="F1862">
        <v>1859</v>
      </c>
      <c r="G1862">
        <v>100000</v>
      </c>
      <c r="H1862">
        <v>0</v>
      </c>
      <c r="I1862">
        <v>0</v>
      </c>
      <c r="J1862">
        <v>0</v>
      </c>
      <c r="K1862">
        <v>1859</v>
      </c>
      <c r="L1862">
        <v>100000</v>
      </c>
      <c r="M1862">
        <v>0</v>
      </c>
      <c r="N1862">
        <v>0</v>
      </c>
      <c r="O1862">
        <v>0</v>
      </c>
      <c r="P1862">
        <v>1859</v>
      </c>
      <c r="Q1862">
        <v>215</v>
      </c>
      <c r="R1862">
        <v>8</v>
      </c>
      <c r="S1862">
        <v>2.6132617026596801E-2</v>
      </c>
      <c r="T1862">
        <v>2.0731795568083501E-2</v>
      </c>
      <c r="U1862">
        <v>1859</v>
      </c>
      <c r="V1862">
        <v>100000</v>
      </c>
      <c r="W1862">
        <v>0</v>
      </c>
      <c r="X1862">
        <v>0</v>
      </c>
      <c r="Y1862">
        <v>0</v>
      </c>
      <c r="Z1862">
        <v>1859</v>
      </c>
      <c r="AA1862">
        <v>11664</v>
      </c>
      <c r="AB1862">
        <v>88</v>
      </c>
      <c r="AC1862">
        <v>7.4986391933787701E-3</v>
      </c>
      <c r="AD1862">
        <v>5.9805588012993398E-3</v>
      </c>
    </row>
    <row r="1863" spans="1:30" x14ac:dyDescent="0.2">
      <c r="A1863">
        <v>1860</v>
      </c>
      <c r="B1863">
        <v>104</v>
      </c>
      <c r="C1863">
        <v>8</v>
      </c>
      <c r="D1863">
        <v>7.7545710893367994E-2</v>
      </c>
      <c r="E1863">
        <v>6.5821384377500694E-2</v>
      </c>
      <c r="F1863">
        <v>1860</v>
      </c>
      <c r="G1863">
        <v>100000</v>
      </c>
      <c r="H1863">
        <v>0</v>
      </c>
      <c r="I1863">
        <v>0</v>
      </c>
      <c r="J1863">
        <v>0</v>
      </c>
      <c r="K1863">
        <v>1860</v>
      </c>
      <c r="L1863">
        <v>100000</v>
      </c>
      <c r="M1863">
        <v>0</v>
      </c>
      <c r="N1863">
        <v>0</v>
      </c>
      <c r="O1863">
        <v>0</v>
      </c>
      <c r="P1863">
        <v>1860</v>
      </c>
      <c r="Q1863">
        <v>251</v>
      </c>
      <c r="R1863">
        <v>5</v>
      </c>
      <c r="S1863">
        <v>2.4782371543252701E-2</v>
      </c>
      <c r="T1863">
        <v>1.9794131565970399E-2</v>
      </c>
      <c r="U1863">
        <v>1860</v>
      </c>
      <c r="V1863">
        <v>100000</v>
      </c>
      <c r="W1863">
        <v>0</v>
      </c>
      <c r="X1863">
        <v>0</v>
      </c>
      <c r="Y1863">
        <v>0</v>
      </c>
      <c r="Z1863">
        <v>1860</v>
      </c>
      <c r="AA1863">
        <v>8799</v>
      </c>
      <c r="AB1863">
        <v>61</v>
      </c>
      <c r="AC1863">
        <v>7.4986391933787701E-3</v>
      </c>
      <c r="AD1863">
        <v>5.9785131611550697E-3</v>
      </c>
    </row>
    <row r="1864" spans="1:30" x14ac:dyDescent="0.2">
      <c r="A1864">
        <v>1861</v>
      </c>
      <c r="B1864">
        <v>76</v>
      </c>
      <c r="C1864">
        <v>5</v>
      </c>
      <c r="D1864">
        <v>7.7545710893367994E-2</v>
      </c>
      <c r="E1864">
        <v>6.4411243194453696E-2</v>
      </c>
      <c r="F1864">
        <v>1861</v>
      </c>
      <c r="G1864">
        <v>100000</v>
      </c>
      <c r="H1864">
        <v>0</v>
      </c>
      <c r="I1864">
        <v>0</v>
      </c>
      <c r="J1864">
        <v>0</v>
      </c>
      <c r="K1864">
        <v>1861</v>
      </c>
      <c r="L1864">
        <v>100000</v>
      </c>
      <c r="M1864">
        <v>0</v>
      </c>
      <c r="N1864">
        <v>0</v>
      </c>
      <c r="O1864">
        <v>0</v>
      </c>
      <c r="P1864">
        <v>1861</v>
      </c>
      <c r="Q1864">
        <v>294</v>
      </c>
      <c r="R1864">
        <v>4</v>
      </c>
      <c r="S1864">
        <v>2.4782371543252701E-2</v>
      </c>
      <c r="T1864">
        <v>2.0343642235872601E-2</v>
      </c>
      <c r="U1864">
        <v>1861</v>
      </c>
      <c r="V1864">
        <v>100000</v>
      </c>
      <c r="W1864">
        <v>0</v>
      </c>
      <c r="X1864">
        <v>0</v>
      </c>
      <c r="Y1864">
        <v>0</v>
      </c>
      <c r="Z1864">
        <v>1861</v>
      </c>
      <c r="AA1864">
        <v>7895</v>
      </c>
      <c r="AB1864">
        <v>74</v>
      </c>
      <c r="AC1864">
        <v>7.4986391933787701E-3</v>
      </c>
      <c r="AD1864">
        <v>5.8569083354327502E-3</v>
      </c>
    </row>
    <row r="1865" spans="1:30" x14ac:dyDescent="0.2">
      <c r="A1865">
        <v>1862</v>
      </c>
      <c r="B1865">
        <v>71</v>
      </c>
      <c r="C1865">
        <v>6</v>
      </c>
      <c r="D1865">
        <v>6.5230413331491099E-2</v>
      </c>
      <c r="E1865">
        <v>5.6394957015916299E-2</v>
      </c>
      <c r="F1865">
        <v>1862</v>
      </c>
      <c r="G1865">
        <v>100000</v>
      </c>
      <c r="H1865">
        <v>0</v>
      </c>
      <c r="I1865">
        <v>0</v>
      </c>
      <c r="J1865">
        <v>0</v>
      </c>
      <c r="K1865">
        <v>1862</v>
      </c>
      <c r="L1865">
        <v>100000</v>
      </c>
      <c r="M1865">
        <v>0</v>
      </c>
      <c r="N1865">
        <v>0</v>
      </c>
      <c r="O1865">
        <v>0</v>
      </c>
      <c r="P1865">
        <v>1862</v>
      </c>
      <c r="Q1865">
        <v>355</v>
      </c>
      <c r="R1865">
        <v>2</v>
      </c>
      <c r="S1865">
        <v>2.4782371543252701E-2</v>
      </c>
      <c r="T1865">
        <v>2.24686627116602E-2</v>
      </c>
      <c r="U1865">
        <v>1862</v>
      </c>
      <c r="V1865">
        <v>100000</v>
      </c>
      <c r="W1865">
        <v>0</v>
      </c>
      <c r="X1865">
        <v>0</v>
      </c>
      <c r="Y1865">
        <v>0</v>
      </c>
      <c r="Z1865">
        <v>1862</v>
      </c>
      <c r="AA1865">
        <v>6623</v>
      </c>
      <c r="AB1865">
        <v>51</v>
      </c>
      <c r="AC1865">
        <v>7.35170665284851E-3</v>
      </c>
      <c r="AD1865">
        <v>5.8241803118404397E-3</v>
      </c>
    </row>
    <row r="1866" spans="1:30" x14ac:dyDescent="0.2">
      <c r="A1866">
        <v>1863</v>
      </c>
      <c r="B1866">
        <v>64</v>
      </c>
      <c r="C1866">
        <v>4</v>
      </c>
      <c r="D1866">
        <v>6.5230413331491099E-2</v>
      </c>
      <c r="E1866">
        <v>6.1243788258136402E-2</v>
      </c>
      <c r="F1866">
        <v>1863</v>
      </c>
      <c r="G1866">
        <v>100000</v>
      </c>
      <c r="H1866">
        <v>0</v>
      </c>
      <c r="I1866">
        <v>0</v>
      </c>
      <c r="J1866">
        <v>0</v>
      </c>
      <c r="K1866">
        <v>1863</v>
      </c>
      <c r="L1866">
        <v>100000</v>
      </c>
      <c r="M1866">
        <v>0</v>
      </c>
      <c r="N1866">
        <v>0</v>
      </c>
      <c r="O1866">
        <v>0</v>
      </c>
      <c r="P1866">
        <v>1863</v>
      </c>
      <c r="Q1866">
        <v>444</v>
      </c>
      <c r="R1866">
        <v>1</v>
      </c>
      <c r="S1866">
        <v>2.01549538800678E-2</v>
      </c>
      <c r="T1866">
        <v>2.01549538800678E-2</v>
      </c>
      <c r="U1866">
        <v>1863</v>
      </c>
      <c r="V1866">
        <v>100000</v>
      </c>
      <c r="W1866">
        <v>0</v>
      </c>
      <c r="X1866">
        <v>0</v>
      </c>
      <c r="Y1866">
        <v>0</v>
      </c>
      <c r="Z1866">
        <v>1863</v>
      </c>
      <c r="AA1866">
        <v>6393</v>
      </c>
      <c r="AB1866">
        <v>50</v>
      </c>
      <c r="AC1866">
        <v>7.35170665284851E-3</v>
      </c>
      <c r="AD1866">
        <v>5.7610549508055296E-3</v>
      </c>
    </row>
    <row r="1867" spans="1:30" x14ac:dyDescent="0.2">
      <c r="A1867">
        <v>1864</v>
      </c>
      <c r="B1867">
        <v>62</v>
      </c>
      <c r="C1867">
        <v>2</v>
      </c>
      <c r="D1867">
        <v>6.2873652258131796E-2</v>
      </c>
      <c r="E1867">
        <v>5.9671058766850298E-2</v>
      </c>
      <c r="F1867">
        <v>1864</v>
      </c>
      <c r="G1867">
        <v>100000</v>
      </c>
      <c r="H1867">
        <v>0</v>
      </c>
      <c r="I1867">
        <v>0</v>
      </c>
      <c r="J1867">
        <v>0</v>
      </c>
      <c r="K1867">
        <v>1864</v>
      </c>
      <c r="L1867">
        <v>100000</v>
      </c>
      <c r="M1867">
        <v>0</v>
      </c>
      <c r="N1867">
        <v>0</v>
      </c>
      <c r="O1867">
        <v>0</v>
      </c>
      <c r="P1867">
        <v>1864</v>
      </c>
      <c r="Q1867">
        <v>571</v>
      </c>
      <c r="R1867">
        <v>4</v>
      </c>
      <c r="S1867">
        <v>2.1450070425774199E-2</v>
      </c>
      <c r="T1867">
        <v>1.9888530746419001E-2</v>
      </c>
      <c r="U1867">
        <v>1864</v>
      </c>
      <c r="V1867">
        <v>100000</v>
      </c>
      <c r="W1867">
        <v>0</v>
      </c>
      <c r="X1867">
        <v>0</v>
      </c>
      <c r="Y1867">
        <v>0</v>
      </c>
      <c r="Z1867">
        <v>1864</v>
      </c>
      <c r="AA1867">
        <v>6194</v>
      </c>
      <c r="AB1867">
        <v>35</v>
      </c>
      <c r="AC1867">
        <v>7.35170665284851E-3</v>
      </c>
      <c r="AD1867">
        <v>5.8151587412478296E-3</v>
      </c>
    </row>
    <row r="1868" spans="1:30" x14ac:dyDescent="0.2">
      <c r="A1868">
        <v>1865</v>
      </c>
      <c r="B1868">
        <v>72</v>
      </c>
      <c r="C1868">
        <v>1</v>
      </c>
      <c r="D1868">
        <v>5.6468465275568799E-2</v>
      </c>
      <c r="E1868">
        <v>5.6468465275568799E-2</v>
      </c>
      <c r="F1868">
        <v>1865</v>
      </c>
      <c r="G1868">
        <v>100000</v>
      </c>
      <c r="H1868">
        <v>0</v>
      </c>
      <c r="I1868">
        <v>0</v>
      </c>
      <c r="J1868">
        <v>0</v>
      </c>
      <c r="K1868">
        <v>1865</v>
      </c>
      <c r="L1868">
        <v>100000</v>
      </c>
      <c r="M1868">
        <v>0</v>
      </c>
      <c r="N1868">
        <v>0</v>
      </c>
      <c r="O1868">
        <v>0</v>
      </c>
      <c r="P1868">
        <v>1865</v>
      </c>
      <c r="Q1868">
        <v>679</v>
      </c>
      <c r="R1868">
        <v>2</v>
      </c>
      <c r="S1868">
        <v>2.1450070425774199E-2</v>
      </c>
      <c r="T1868">
        <v>2.05304260814629E-2</v>
      </c>
      <c r="U1868">
        <v>1865</v>
      </c>
      <c r="V1868">
        <v>100000</v>
      </c>
      <c r="W1868">
        <v>0</v>
      </c>
      <c r="X1868">
        <v>0</v>
      </c>
      <c r="Y1868">
        <v>0</v>
      </c>
      <c r="Z1868">
        <v>1865</v>
      </c>
      <c r="AA1868">
        <v>6638</v>
      </c>
      <c r="AB1868">
        <v>41</v>
      </c>
      <c r="AC1868">
        <v>7.35170665284851E-3</v>
      </c>
      <c r="AD1868">
        <v>5.4964428760576204E-3</v>
      </c>
    </row>
    <row r="1869" spans="1:30" x14ac:dyDescent="0.2">
      <c r="A1869">
        <v>1866</v>
      </c>
      <c r="B1869">
        <v>85</v>
      </c>
      <c r="C1869">
        <v>5</v>
      </c>
      <c r="D1869">
        <v>6.3351437058891E-2</v>
      </c>
      <c r="E1869">
        <v>5.5900271437674703E-2</v>
      </c>
      <c r="F1869">
        <v>1866</v>
      </c>
      <c r="G1869">
        <v>100000</v>
      </c>
      <c r="H1869">
        <v>0</v>
      </c>
      <c r="I1869">
        <v>0</v>
      </c>
      <c r="J1869">
        <v>0</v>
      </c>
      <c r="K1869">
        <v>1866</v>
      </c>
      <c r="L1869">
        <v>100000</v>
      </c>
      <c r="M1869">
        <v>0</v>
      </c>
      <c r="N1869">
        <v>0</v>
      </c>
      <c r="O1869">
        <v>0</v>
      </c>
      <c r="P1869">
        <v>1866</v>
      </c>
      <c r="Q1869">
        <v>845</v>
      </c>
      <c r="R1869">
        <v>1</v>
      </c>
      <c r="S1869">
        <v>1.9610781737151601E-2</v>
      </c>
      <c r="T1869">
        <v>1.9610781737151601E-2</v>
      </c>
      <c r="U1869">
        <v>1866</v>
      </c>
      <c r="V1869">
        <v>100000</v>
      </c>
      <c r="W1869">
        <v>0</v>
      </c>
      <c r="X1869">
        <v>0</v>
      </c>
      <c r="Y1869">
        <v>0</v>
      </c>
      <c r="Z1869">
        <v>1866</v>
      </c>
      <c r="AA1869">
        <v>6855</v>
      </c>
      <c r="AB1869">
        <v>54</v>
      </c>
      <c r="AC1869">
        <v>8.0916592881136E-3</v>
      </c>
      <c r="AD1869">
        <v>6.1664326146502598E-3</v>
      </c>
    </row>
    <row r="1870" spans="1:30" x14ac:dyDescent="0.2">
      <c r="A1870">
        <v>1867</v>
      </c>
      <c r="B1870">
        <v>85</v>
      </c>
      <c r="C1870">
        <v>6</v>
      </c>
      <c r="D1870">
        <v>6.3351437058891E-2</v>
      </c>
      <c r="E1870">
        <v>5.5312253319923101E-2</v>
      </c>
      <c r="F1870">
        <v>1867</v>
      </c>
      <c r="G1870">
        <v>100000</v>
      </c>
      <c r="H1870">
        <v>0</v>
      </c>
      <c r="I1870">
        <v>0</v>
      </c>
      <c r="J1870">
        <v>0</v>
      </c>
      <c r="K1870">
        <v>1867</v>
      </c>
      <c r="L1870">
        <v>100000</v>
      </c>
      <c r="M1870">
        <v>0</v>
      </c>
      <c r="N1870">
        <v>0</v>
      </c>
      <c r="O1870">
        <v>0</v>
      </c>
      <c r="P1870">
        <v>1867</v>
      </c>
      <c r="Q1870">
        <v>1070</v>
      </c>
      <c r="R1870">
        <v>16</v>
      </c>
      <c r="S1870">
        <v>2.20853863649625E-2</v>
      </c>
      <c r="T1870">
        <v>1.9691559454480999E-2</v>
      </c>
      <c r="U1870">
        <v>1867</v>
      </c>
      <c r="V1870">
        <v>100000</v>
      </c>
      <c r="W1870">
        <v>0</v>
      </c>
      <c r="X1870">
        <v>0</v>
      </c>
      <c r="Y1870">
        <v>0</v>
      </c>
      <c r="Z1870">
        <v>1867</v>
      </c>
      <c r="AA1870">
        <v>6415</v>
      </c>
      <c r="AB1870">
        <v>37</v>
      </c>
      <c r="AC1870">
        <v>8.0916592881136E-3</v>
      </c>
      <c r="AD1870">
        <v>6.1629238522481799E-3</v>
      </c>
    </row>
    <row r="1871" spans="1:30" x14ac:dyDescent="0.2">
      <c r="A1871">
        <v>1868</v>
      </c>
      <c r="B1871">
        <v>77</v>
      </c>
      <c r="C1871">
        <v>4</v>
      </c>
      <c r="D1871">
        <v>6.0536580475883499E-2</v>
      </c>
      <c r="E1871">
        <v>5.4553986179437797E-2</v>
      </c>
      <c r="F1871">
        <v>1868</v>
      </c>
      <c r="G1871">
        <v>100000</v>
      </c>
      <c r="H1871">
        <v>0</v>
      </c>
      <c r="I1871">
        <v>0</v>
      </c>
      <c r="J1871">
        <v>0</v>
      </c>
      <c r="K1871">
        <v>1868</v>
      </c>
      <c r="L1871">
        <v>100000</v>
      </c>
      <c r="M1871">
        <v>0</v>
      </c>
      <c r="N1871">
        <v>0</v>
      </c>
      <c r="O1871">
        <v>0</v>
      </c>
      <c r="P1871">
        <v>1868</v>
      </c>
      <c r="Q1871">
        <v>1012</v>
      </c>
      <c r="R1871">
        <v>11</v>
      </c>
      <c r="S1871">
        <v>2.20853863649625E-2</v>
      </c>
      <c r="T1871">
        <v>2.0468372765334301E-2</v>
      </c>
      <c r="U1871">
        <v>1868</v>
      </c>
      <c r="V1871">
        <v>100000</v>
      </c>
      <c r="W1871">
        <v>0</v>
      </c>
      <c r="X1871">
        <v>0</v>
      </c>
      <c r="Y1871">
        <v>0</v>
      </c>
      <c r="Z1871">
        <v>1868</v>
      </c>
      <c r="AA1871">
        <v>6627</v>
      </c>
      <c r="AB1871">
        <v>42</v>
      </c>
      <c r="AC1871">
        <v>8.0916592881136E-3</v>
      </c>
      <c r="AD1871">
        <v>6.0430196599579903E-3</v>
      </c>
    </row>
    <row r="1872" spans="1:30" x14ac:dyDescent="0.2">
      <c r="A1872">
        <v>1869</v>
      </c>
      <c r="B1872">
        <v>72</v>
      </c>
      <c r="C1872">
        <v>2</v>
      </c>
      <c r="D1872">
        <v>5.85723945573636E-2</v>
      </c>
      <c r="E1872">
        <v>5.1378997560588301E-2</v>
      </c>
      <c r="F1872">
        <v>1869</v>
      </c>
      <c r="G1872">
        <v>100000</v>
      </c>
      <c r="H1872">
        <v>0</v>
      </c>
      <c r="I1872">
        <v>0</v>
      </c>
      <c r="J1872">
        <v>0</v>
      </c>
      <c r="K1872">
        <v>1869</v>
      </c>
      <c r="L1872">
        <v>100000</v>
      </c>
      <c r="M1872">
        <v>0</v>
      </c>
      <c r="N1872">
        <v>0</v>
      </c>
      <c r="O1872">
        <v>0</v>
      </c>
      <c r="P1872">
        <v>1869</v>
      </c>
      <c r="Q1872">
        <v>1042</v>
      </c>
      <c r="R1872">
        <v>18</v>
      </c>
      <c r="S1872">
        <v>2.46868904737911E-2</v>
      </c>
      <c r="T1872">
        <v>2.1025991791487401E-2</v>
      </c>
      <c r="U1872">
        <v>1869</v>
      </c>
      <c r="V1872">
        <v>100000</v>
      </c>
      <c r="W1872">
        <v>0</v>
      </c>
      <c r="X1872">
        <v>0</v>
      </c>
      <c r="Y1872">
        <v>0</v>
      </c>
      <c r="Z1872">
        <v>1869</v>
      </c>
      <c r="AA1872">
        <v>6685</v>
      </c>
      <c r="AB1872">
        <v>29</v>
      </c>
      <c r="AC1872">
        <v>8.0712546491320293E-3</v>
      </c>
      <c r="AD1872">
        <v>5.9892889952411496E-3</v>
      </c>
    </row>
    <row r="1873" spans="1:30" x14ac:dyDescent="0.2">
      <c r="A1873">
        <v>1870</v>
      </c>
      <c r="B1873">
        <v>89</v>
      </c>
      <c r="C1873">
        <v>1</v>
      </c>
      <c r="D1873">
        <v>5.85723945573636E-2</v>
      </c>
      <c r="E1873">
        <v>5.85723945573636E-2</v>
      </c>
      <c r="F1873">
        <v>1870</v>
      </c>
      <c r="G1873">
        <v>100000</v>
      </c>
      <c r="H1873">
        <v>0</v>
      </c>
      <c r="I1873">
        <v>0</v>
      </c>
      <c r="J1873">
        <v>0</v>
      </c>
      <c r="K1873">
        <v>1870</v>
      </c>
      <c r="L1873">
        <v>100000</v>
      </c>
      <c r="M1873">
        <v>0</v>
      </c>
      <c r="N1873">
        <v>0</v>
      </c>
      <c r="O1873">
        <v>0</v>
      </c>
      <c r="P1873">
        <v>1870</v>
      </c>
      <c r="Q1873">
        <v>935</v>
      </c>
      <c r="R1873">
        <v>12</v>
      </c>
      <c r="S1873">
        <v>2.46868904737911E-2</v>
      </c>
      <c r="T1873">
        <v>2.13588006331022E-2</v>
      </c>
      <c r="U1873">
        <v>1870</v>
      </c>
      <c r="V1873">
        <v>100000</v>
      </c>
      <c r="W1873">
        <v>0</v>
      </c>
      <c r="X1873">
        <v>0</v>
      </c>
      <c r="Y1873">
        <v>0</v>
      </c>
      <c r="Z1873">
        <v>1870</v>
      </c>
      <c r="AA1873">
        <v>7191</v>
      </c>
      <c r="AB1873">
        <v>42</v>
      </c>
      <c r="AC1873">
        <v>8.0712546491320293E-3</v>
      </c>
      <c r="AD1873">
        <v>5.4632436728848004E-3</v>
      </c>
    </row>
    <row r="1874" spans="1:30" x14ac:dyDescent="0.2">
      <c r="A1874">
        <v>1871</v>
      </c>
      <c r="B1874">
        <v>110</v>
      </c>
      <c r="C1874">
        <v>4</v>
      </c>
      <c r="D1874">
        <v>5.85723945573636E-2</v>
      </c>
      <c r="E1874">
        <v>5.3395973650841103E-2</v>
      </c>
      <c r="F1874">
        <v>1871</v>
      </c>
      <c r="G1874">
        <v>100000</v>
      </c>
      <c r="H1874">
        <v>0</v>
      </c>
      <c r="I1874">
        <v>0</v>
      </c>
      <c r="J1874">
        <v>0</v>
      </c>
      <c r="K1874">
        <v>1871</v>
      </c>
      <c r="L1874">
        <v>100000</v>
      </c>
      <c r="M1874">
        <v>0</v>
      </c>
      <c r="N1874">
        <v>0</v>
      </c>
      <c r="O1874">
        <v>0</v>
      </c>
      <c r="P1874">
        <v>1871</v>
      </c>
      <c r="Q1874">
        <v>935</v>
      </c>
      <c r="R1874">
        <v>8</v>
      </c>
      <c r="S1874">
        <v>2.46868904737911E-2</v>
      </c>
      <c r="T1874">
        <v>2.15940293649622E-2</v>
      </c>
      <c r="U1874">
        <v>1871</v>
      </c>
      <c r="V1874">
        <v>100000</v>
      </c>
      <c r="W1874">
        <v>0</v>
      </c>
      <c r="X1874">
        <v>0</v>
      </c>
      <c r="Y1874">
        <v>0</v>
      </c>
      <c r="Z1874">
        <v>1871</v>
      </c>
      <c r="AA1874">
        <v>7265</v>
      </c>
      <c r="AB1874">
        <v>29</v>
      </c>
      <c r="AC1874">
        <v>7.5522906078184801E-3</v>
      </c>
      <c r="AD1874">
        <v>5.3579622006005396E-3</v>
      </c>
    </row>
    <row r="1875" spans="1:30" x14ac:dyDescent="0.2">
      <c r="A1875">
        <v>1872</v>
      </c>
      <c r="B1875">
        <v>108</v>
      </c>
      <c r="C1875">
        <v>2</v>
      </c>
      <c r="D1875">
        <v>5.0797236427365298E-2</v>
      </c>
      <c r="E1875">
        <v>4.9370258031955501E-2</v>
      </c>
      <c r="F1875">
        <v>1872</v>
      </c>
      <c r="G1875">
        <v>100000</v>
      </c>
      <c r="H1875">
        <v>0</v>
      </c>
      <c r="I1875">
        <v>0</v>
      </c>
      <c r="J1875">
        <v>0</v>
      </c>
      <c r="K1875">
        <v>1872</v>
      </c>
      <c r="L1875">
        <v>100000</v>
      </c>
      <c r="M1875">
        <v>0</v>
      </c>
      <c r="N1875">
        <v>0</v>
      </c>
      <c r="O1875">
        <v>0</v>
      </c>
      <c r="P1875">
        <v>1872</v>
      </c>
      <c r="Q1875">
        <v>1009</v>
      </c>
      <c r="R1875">
        <v>5</v>
      </c>
      <c r="S1875">
        <v>2.46868904737911E-2</v>
      </c>
      <c r="T1875">
        <v>2.1502024421154699E-2</v>
      </c>
      <c r="U1875">
        <v>1872</v>
      </c>
      <c r="V1875">
        <v>100000</v>
      </c>
      <c r="W1875">
        <v>0</v>
      </c>
      <c r="X1875">
        <v>0</v>
      </c>
      <c r="Y1875">
        <v>0</v>
      </c>
      <c r="Z1875">
        <v>1872</v>
      </c>
      <c r="AA1875">
        <v>8054</v>
      </c>
      <c r="AB1875">
        <v>35</v>
      </c>
      <c r="AC1875">
        <v>7.5522906078184801E-3</v>
      </c>
      <c r="AD1875">
        <v>5.2144205309154496E-3</v>
      </c>
    </row>
    <row r="1876" spans="1:30" x14ac:dyDescent="0.2">
      <c r="A1876">
        <v>1873</v>
      </c>
      <c r="B1876">
        <v>127</v>
      </c>
      <c r="C1876">
        <v>1</v>
      </c>
      <c r="D1876">
        <v>5.0797236427365298E-2</v>
      </c>
      <c r="E1876">
        <v>5.0797236427365298E-2</v>
      </c>
      <c r="F1876">
        <v>1873</v>
      </c>
      <c r="G1876">
        <v>100000</v>
      </c>
      <c r="H1876">
        <v>0</v>
      </c>
      <c r="I1876">
        <v>0</v>
      </c>
      <c r="J1876">
        <v>0</v>
      </c>
      <c r="K1876">
        <v>1873</v>
      </c>
      <c r="L1876">
        <v>100000</v>
      </c>
      <c r="M1876">
        <v>0</v>
      </c>
      <c r="N1876">
        <v>0</v>
      </c>
      <c r="O1876">
        <v>0</v>
      </c>
      <c r="P1876">
        <v>1873</v>
      </c>
      <c r="Q1876">
        <v>1156</v>
      </c>
      <c r="R1876">
        <v>21</v>
      </c>
      <c r="S1876">
        <v>2.5940776492744701E-2</v>
      </c>
      <c r="T1876">
        <v>2.1903785390240901E-2</v>
      </c>
      <c r="U1876">
        <v>1873</v>
      </c>
      <c r="V1876">
        <v>100000</v>
      </c>
      <c r="W1876">
        <v>0</v>
      </c>
      <c r="X1876">
        <v>0</v>
      </c>
      <c r="Y1876">
        <v>0</v>
      </c>
      <c r="Z1876">
        <v>1873</v>
      </c>
      <c r="AA1876">
        <v>8662</v>
      </c>
      <c r="AB1876">
        <v>49</v>
      </c>
      <c r="AC1876">
        <v>7.5522906078184801E-3</v>
      </c>
      <c r="AD1876">
        <v>4.8221363617293603E-3</v>
      </c>
    </row>
    <row r="1877" spans="1:30" x14ac:dyDescent="0.2">
      <c r="A1877">
        <v>1874</v>
      </c>
      <c r="B1877">
        <v>158</v>
      </c>
      <c r="C1877">
        <v>4</v>
      </c>
      <c r="D1877">
        <v>5.9988010198362897E-2</v>
      </c>
      <c r="E1877">
        <v>5.1133872880380203E-2</v>
      </c>
      <c r="F1877">
        <v>1874</v>
      </c>
      <c r="G1877">
        <v>100000</v>
      </c>
      <c r="H1877">
        <v>0</v>
      </c>
      <c r="I1877">
        <v>0</v>
      </c>
      <c r="J1877">
        <v>0</v>
      </c>
      <c r="K1877">
        <v>1874</v>
      </c>
      <c r="L1877">
        <v>100000</v>
      </c>
      <c r="M1877">
        <v>0</v>
      </c>
      <c r="N1877">
        <v>0</v>
      </c>
      <c r="O1877">
        <v>0</v>
      </c>
      <c r="P1877">
        <v>1874</v>
      </c>
      <c r="Q1877">
        <v>947</v>
      </c>
      <c r="R1877">
        <v>26</v>
      </c>
      <c r="S1877">
        <v>2.4936749837993301E-2</v>
      </c>
      <c r="T1877">
        <v>2.1001101349092201E-2</v>
      </c>
      <c r="U1877">
        <v>1874</v>
      </c>
      <c r="V1877">
        <v>100000</v>
      </c>
      <c r="W1877">
        <v>0</v>
      </c>
      <c r="X1877">
        <v>0</v>
      </c>
      <c r="Y1877">
        <v>0</v>
      </c>
      <c r="Z1877">
        <v>1874</v>
      </c>
      <c r="AA1877">
        <v>8827</v>
      </c>
      <c r="AB1877">
        <v>67</v>
      </c>
      <c r="AC1877">
        <v>7.0152896831244798E-3</v>
      </c>
      <c r="AD1877">
        <v>5.0640391654167404E-3</v>
      </c>
    </row>
    <row r="1878" spans="1:30" x14ac:dyDescent="0.2">
      <c r="A1878">
        <v>1875</v>
      </c>
      <c r="B1878">
        <v>168</v>
      </c>
      <c r="C1878">
        <v>2</v>
      </c>
      <c r="D1878">
        <v>5.9988010198362897E-2</v>
      </c>
      <c r="E1878">
        <v>5.0734099536008603E-2</v>
      </c>
      <c r="F1878">
        <v>1875</v>
      </c>
      <c r="G1878">
        <v>100000</v>
      </c>
      <c r="H1878">
        <v>0</v>
      </c>
      <c r="I1878">
        <v>0</v>
      </c>
      <c r="J1878">
        <v>0</v>
      </c>
      <c r="K1878">
        <v>1875</v>
      </c>
      <c r="L1878">
        <v>100000</v>
      </c>
      <c r="M1878">
        <v>0</v>
      </c>
      <c r="N1878">
        <v>0</v>
      </c>
      <c r="O1878">
        <v>0</v>
      </c>
      <c r="P1878">
        <v>1875</v>
      </c>
      <c r="Q1878">
        <v>687</v>
      </c>
      <c r="R1878">
        <v>18</v>
      </c>
      <c r="S1878">
        <v>2.4936749837993301E-2</v>
      </c>
      <c r="T1878">
        <v>2.0815437655127899E-2</v>
      </c>
      <c r="U1878">
        <v>1875</v>
      </c>
      <c r="V1878">
        <v>100000</v>
      </c>
      <c r="W1878">
        <v>0</v>
      </c>
      <c r="X1878">
        <v>0</v>
      </c>
      <c r="Y1878">
        <v>0</v>
      </c>
      <c r="Z1878">
        <v>1875</v>
      </c>
      <c r="AA1878">
        <v>8122</v>
      </c>
      <c r="AB1878">
        <v>81</v>
      </c>
      <c r="AC1878">
        <v>8.4040862561590799E-3</v>
      </c>
      <c r="AD1878">
        <v>5.9450591239416702E-3</v>
      </c>
    </row>
    <row r="1879" spans="1:30" x14ac:dyDescent="0.2">
      <c r="A1879">
        <v>1876</v>
      </c>
      <c r="B1879">
        <v>197</v>
      </c>
      <c r="C1879">
        <v>1</v>
      </c>
      <c r="D1879">
        <v>5.9988010198362897E-2</v>
      </c>
      <c r="E1879">
        <v>5.9988010198362897E-2</v>
      </c>
      <c r="F1879">
        <v>1876</v>
      </c>
      <c r="G1879">
        <v>100000</v>
      </c>
      <c r="H1879">
        <v>0</v>
      </c>
      <c r="I1879">
        <v>0</v>
      </c>
      <c r="J1879">
        <v>0</v>
      </c>
      <c r="K1879">
        <v>1876</v>
      </c>
      <c r="L1879">
        <v>100000</v>
      </c>
      <c r="M1879">
        <v>0</v>
      </c>
      <c r="N1879">
        <v>0</v>
      </c>
      <c r="O1879">
        <v>0</v>
      </c>
      <c r="P1879">
        <v>1876</v>
      </c>
      <c r="Q1879">
        <v>622</v>
      </c>
      <c r="R1879">
        <v>12</v>
      </c>
      <c r="S1879">
        <v>2.3331736602495601E-2</v>
      </c>
      <c r="T1879">
        <v>2.0324482299255299E-2</v>
      </c>
      <c r="U1879">
        <v>1876</v>
      </c>
      <c r="V1879">
        <v>100000</v>
      </c>
      <c r="W1879">
        <v>0</v>
      </c>
      <c r="X1879">
        <v>0</v>
      </c>
      <c r="Y1879">
        <v>0</v>
      </c>
      <c r="Z1879">
        <v>1876</v>
      </c>
      <c r="AA1879">
        <v>6623</v>
      </c>
      <c r="AB1879">
        <v>72</v>
      </c>
      <c r="AC1879">
        <v>8.4040862561590799E-3</v>
      </c>
      <c r="AD1879">
        <v>5.9483770785191898E-3</v>
      </c>
    </row>
    <row r="1880" spans="1:30" x14ac:dyDescent="0.2">
      <c r="A1880">
        <v>1877</v>
      </c>
      <c r="B1880">
        <v>245</v>
      </c>
      <c r="C1880">
        <v>7</v>
      </c>
      <c r="D1880">
        <v>7.0063636898694701E-2</v>
      </c>
      <c r="E1880">
        <v>5.8527284481232997E-2</v>
      </c>
      <c r="F1880">
        <v>1877</v>
      </c>
      <c r="G1880">
        <v>100000</v>
      </c>
      <c r="H1880">
        <v>0</v>
      </c>
      <c r="I1880">
        <v>0</v>
      </c>
      <c r="J1880">
        <v>0</v>
      </c>
      <c r="K1880">
        <v>1877</v>
      </c>
      <c r="L1880">
        <v>100000</v>
      </c>
      <c r="M1880">
        <v>0</v>
      </c>
      <c r="N1880">
        <v>0</v>
      </c>
      <c r="O1880">
        <v>0</v>
      </c>
      <c r="P1880">
        <v>1877</v>
      </c>
      <c r="Q1880">
        <v>630</v>
      </c>
      <c r="R1880">
        <v>8</v>
      </c>
      <c r="S1880">
        <v>2.3331736602495601E-2</v>
      </c>
      <c r="T1880">
        <v>2.0807445601969801E-2</v>
      </c>
      <c r="U1880">
        <v>1877</v>
      </c>
      <c r="V1880">
        <v>100000</v>
      </c>
      <c r="W1880">
        <v>0</v>
      </c>
      <c r="X1880">
        <v>0</v>
      </c>
      <c r="Y1880">
        <v>0</v>
      </c>
      <c r="Z1880">
        <v>1877</v>
      </c>
      <c r="AA1880">
        <v>5606</v>
      </c>
      <c r="AB1880">
        <v>50</v>
      </c>
      <c r="AC1880">
        <v>8.4040862561590799E-3</v>
      </c>
      <c r="AD1880">
        <v>5.9461964368542697E-3</v>
      </c>
    </row>
    <row r="1881" spans="1:30" x14ac:dyDescent="0.2">
      <c r="A1881">
        <v>1878</v>
      </c>
      <c r="B1881">
        <v>218</v>
      </c>
      <c r="C1881">
        <v>11</v>
      </c>
      <c r="D1881">
        <v>8.2658064816895804E-2</v>
      </c>
      <c r="E1881">
        <v>6.3347894233548904E-2</v>
      </c>
      <c r="F1881">
        <v>1878</v>
      </c>
      <c r="G1881">
        <v>100000</v>
      </c>
      <c r="H1881">
        <v>0</v>
      </c>
      <c r="I1881">
        <v>0</v>
      </c>
      <c r="J1881">
        <v>0</v>
      </c>
      <c r="K1881">
        <v>1878</v>
      </c>
      <c r="L1881">
        <v>100000</v>
      </c>
      <c r="M1881">
        <v>0</v>
      </c>
      <c r="N1881">
        <v>0</v>
      </c>
      <c r="O1881">
        <v>0</v>
      </c>
      <c r="P1881">
        <v>1878</v>
      </c>
      <c r="Q1881">
        <v>687</v>
      </c>
      <c r="R1881">
        <v>5</v>
      </c>
      <c r="S1881">
        <v>2.3331736602495601E-2</v>
      </c>
      <c r="T1881">
        <v>2.1208524637278299E-2</v>
      </c>
      <c r="U1881">
        <v>1878</v>
      </c>
      <c r="V1881">
        <v>100000</v>
      </c>
      <c r="W1881">
        <v>0</v>
      </c>
      <c r="X1881">
        <v>0</v>
      </c>
      <c r="Y1881">
        <v>0</v>
      </c>
      <c r="Z1881">
        <v>1878</v>
      </c>
      <c r="AA1881">
        <v>5377</v>
      </c>
      <c r="AB1881">
        <v>35</v>
      </c>
      <c r="AC1881">
        <v>8.3403621468472102E-3</v>
      </c>
      <c r="AD1881">
        <v>5.8364062014721304E-3</v>
      </c>
    </row>
    <row r="1882" spans="1:30" x14ac:dyDescent="0.2">
      <c r="A1882">
        <v>1879</v>
      </c>
      <c r="B1882">
        <v>119</v>
      </c>
      <c r="C1882">
        <v>20</v>
      </c>
      <c r="D1882">
        <v>8.2658064816895804E-2</v>
      </c>
      <c r="E1882">
        <v>6.6448078580874703E-2</v>
      </c>
      <c r="F1882">
        <v>1879</v>
      </c>
      <c r="G1882">
        <v>100000</v>
      </c>
      <c r="H1882">
        <v>0</v>
      </c>
      <c r="I1882">
        <v>0</v>
      </c>
      <c r="J1882">
        <v>0</v>
      </c>
      <c r="K1882">
        <v>1879</v>
      </c>
      <c r="L1882">
        <v>100000</v>
      </c>
      <c r="M1882">
        <v>0</v>
      </c>
      <c r="N1882">
        <v>0</v>
      </c>
      <c r="O1882">
        <v>0</v>
      </c>
      <c r="P1882">
        <v>1879</v>
      </c>
      <c r="Q1882">
        <v>808</v>
      </c>
      <c r="R1882">
        <v>14</v>
      </c>
      <c r="S1882">
        <v>2.47234718800157E-2</v>
      </c>
      <c r="T1882">
        <v>2.1439058737251E-2</v>
      </c>
      <c r="U1882">
        <v>1879</v>
      </c>
      <c r="V1882">
        <v>100000</v>
      </c>
      <c r="W1882">
        <v>0</v>
      </c>
      <c r="X1882">
        <v>0</v>
      </c>
      <c r="Y1882">
        <v>0</v>
      </c>
      <c r="Z1882">
        <v>1879</v>
      </c>
      <c r="AA1882">
        <v>5668</v>
      </c>
      <c r="AB1882">
        <v>54</v>
      </c>
      <c r="AC1882">
        <v>9.4037968476354695E-3</v>
      </c>
      <c r="AD1882">
        <v>6.9687365515098097E-3</v>
      </c>
    </row>
    <row r="1883" spans="1:30" x14ac:dyDescent="0.2">
      <c r="A1883">
        <v>1880</v>
      </c>
      <c r="B1883">
        <v>41</v>
      </c>
      <c r="C1883">
        <v>14</v>
      </c>
      <c r="D1883">
        <v>8.2658064816895804E-2</v>
      </c>
      <c r="E1883">
        <v>6.7564141438515204E-2</v>
      </c>
      <c r="F1883">
        <v>1880</v>
      </c>
      <c r="G1883">
        <v>100000</v>
      </c>
      <c r="H1883">
        <v>0</v>
      </c>
      <c r="I1883">
        <v>0</v>
      </c>
      <c r="J1883">
        <v>0</v>
      </c>
      <c r="K1883">
        <v>1880</v>
      </c>
      <c r="L1883">
        <v>100000</v>
      </c>
      <c r="M1883">
        <v>0</v>
      </c>
      <c r="N1883">
        <v>0</v>
      </c>
      <c r="O1883">
        <v>0</v>
      </c>
      <c r="P1883">
        <v>1880</v>
      </c>
      <c r="Q1883">
        <v>786</v>
      </c>
      <c r="R1883">
        <v>9</v>
      </c>
      <c r="S1883">
        <v>2.47234718800157E-2</v>
      </c>
      <c r="T1883">
        <v>2.1159550231926502E-2</v>
      </c>
      <c r="U1883">
        <v>1880</v>
      </c>
      <c r="V1883">
        <v>100000</v>
      </c>
      <c r="W1883">
        <v>0</v>
      </c>
      <c r="X1883">
        <v>0</v>
      </c>
      <c r="Y1883">
        <v>0</v>
      </c>
      <c r="Z1883">
        <v>1880</v>
      </c>
      <c r="AA1883">
        <v>5018</v>
      </c>
      <c r="AB1883">
        <v>37</v>
      </c>
      <c r="AC1883">
        <v>9.3645444246225895E-3</v>
      </c>
      <c r="AD1883">
        <v>6.72788848771736E-3</v>
      </c>
    </row>
    <row r="1884" spans="1:30" x14ac:dyDescent="0.2">
      <c r="A1884">
        <v>1881</v>
      </c>
      <c r="B1884">
        <v>21</v>
      </c>
      <c r="C1884">
        <v>9</v>
      </c>
      <c r="D1884">
        <v>8.2658064816895804E-2</v>
      </c>
      <c r="E1884">
        <v>7.0956631030700296E-2</v>
      </c>
      <c r="F1884">
        <v>1881</v>
      </c>
      <c r="G1884">
        <v>100000</v>
      </c>
      <c r="H1884">
        <v>0</v>
      </c>
      <c r="I1884">
        <v>0</v>
      </c>
      <c r="J1884">
        <v>0</v>
      </c>
      <c r="K1884">
        <v>1881</v>
      </c>
      <c r="L1884">
        <v>100000</v>
      </c>
      <c r="M1884">
        <v>0</v>
      </c>
      <c r="N1884">
        <v>0</v>
      </c>
      <c r="O1884">
        <v>0</v>
      </c>
      <c r="P1884">
        <v>1881</v>
      </c>
      <c r="Q1884">
        <v>843</v>
      </c>
      <c r="R1884">
        <v>17</v>
      </c>
      <c r="S1884">
        <v>2.47234718800157E-2</v>
      </c>
      <c r="T1884">
        <v>2.0849985752438099E-2</v>
      </c>
      <c r="U1884">
        <v>1881</v>
      </c>
      <c r="V1884">
        <v>100000</v>
      </c>
      <c r="W1884">
        <v>0</v>
      </c>
      <c r="X1884">
        <v>0</v>
      </c>
      <c r="Y1884">
        <v>0</v>
      </c>
      <c r="Z1884">
        <v>1881</v>
      </c>
      <c r="AA1884">
        <v>5039</v>
      </c>
      <c r="AB1884">
        <v>55</v>
      </c>
      <c r="AC1884">
        <v>9.8736803685610906E-3</v>
      </c>
      <c r="AD1884">
        <v>7.6271778190990097E-3</v>
      </c>
    </row>
    <row r="1885" spans="1:30" x14ac:dyDescent="0.2">
      <c r="A1885">
        <v>1882</v>
      </c>
      <c r="B1885">
        <v>10</v>
      </c>
      <c r="C1885">
        <v>7</v>
      </c>
      <c r="D1885">
        <v>8.2658064816895804E-2</v>
      </c>
      <c r="E1885">
        <v>7.1903870990290303E-2</v>
      </c>
      <c r="F1885">
        <v>1882</v>
      </c>
      <c r="G1885">
        <v>100000</v>
      </c>
      <c r="H1885">
        <v>0</v>
      </c>
      <c r="I1885">
        <v>0</v>
      </c>
      <c r="J1885">
        <v>0</v>
      </c>
      <c r="K1885">
        <v>1882</v>
      </c>
      <c r="L1885">
        <v>100000</v>
      </c>
      <c r="M1885">
        <v>0</v>
      </c>
      <c r="N1885">
        <v>0</v>
      </c>
      <c r="O1885">
        <v>0</v>
      </c>
      <c r="P1885">
        <v>1882</v>
      </c>
      <c r="Q1885">
        <v>757</v>
      </c>
      <c r="R1885">
        <v>25</v>
      </c>
      <c r="S1885">
        <v>2.9594749900501201E-2</v>
      </c>
      <c r="T1885">
        <v>2.2931423785329801E-2</v>
      </c>
      <c r="U1885">
        <v>1882</v>
      </c>
      <c r="V1885">
        <v>100000</v>
      </c>
      <c r="W1885">
        <v>0</v>
      </c>
      <c r="X1885">
        <v>0</v>
      </c>
      <c r="Y1885">
        <v>0</v>
      </c>
      <c r="Z1885">
        <v>1882</v>
      </c>
      <c r="AA1885">
        <v>4376</v>
      </c>
      <c r="AB1885">
        <v>57</v>
      </c>
      <c r="AC1885">
        <v>9.8108541857077607E-3</v>
      </c>
      <c r="AD1885">
        <v>7.5319958145331004E-3</v>
      </c>
    </row>
    <row r="1886" spans="1:30" x14ac:dyDescent="0.2">
      <c r="A1886">
        <v>1883</v>
      </c>
      <c r="B1886">
        <v>8</v>
      </c>
      <c r="C1886">
        <v>4</v>
      </c>
      <c r="D1886">
        <v>8.0890359927160593E-2</v>
      </c>
      <c r="E1886">
        <v>7.2473471517423796E-2</v>
      </c>
      <c r="F1886">
        <v>1883</v>
      </c>
      <c r="G1886">
        <v>100000</v>
      </c>
      <c r="H1886">
        <v>0</v>
      </c>
      <c r="I1886">
        <v>0</v>
      </c>
      <c r="J1886">
        <v>0</v>
      </c>
      <c r="K1886">
        <v>1883</v>
      </c>
      <c r="L1886">
        <v>100000</v>
      </c>
      <c r="M1886">
        <v>0</v>
      </c>
      <c r="N1886">
        <v>0</v>
      </c>
      <c r="O1886">
        <v>0</v>
      </c>
      <c r="P1886">
        <v>1883</v>
      </c>
      <c r="Q1886">
        <v>592</v>
      </c>
      <c r="R1886">
        <v>28</v>
      </c>
      <c r="S1886">
        <v>3.1450709548123498E-2</v>
      </c>
      <c r="T1886">
        <v>2.4049160341026402E-2</v>
      </c>
      <c r="U1886">
        <v>1883</v>
      </c>
      <c r="V1886">
        <v>100000</v>
      </c>
      <c r="W1886">
        <v>0</v>
      </c>
      <c r="X1886">
        <v>0</v>
      </c>
      <c r="Y1886">
        <v>0</v>
      </c>
      <c r="Z1886">
        <v>1883</v>
      </c>
      <c r="AA1886">
        <v>3651</v>
      </c>
      <c r="AB1886">
        <v>51</v>
      </c>
      <c r="AC1886">
        <v>9.7658264717529406E-3</v>
      </c>
      <c r="AD1886">
        <v>7.4444829541610996E-3</v>
      </c>
    </row>
    <row r="1887" spans="1:30" x14ac:dyDescent="0.2">
      <c r="A1887">
        <v>1884</v>
      </c>
      <c r="B1887">
        <v>10</v>
      </c>
      <c r="C1887">
        <v>2</v>
      </c>
      <c r="D1887">
        <v>7.6089998398834305E-2</v>
      </c>
      <c r="E1887">
        <v>7.5426396722486105E-2</v>
      </c>
      <c r="F1887">
        <v>1884</v>
      </c>
      <c r="G1887">
        <v>100000</v>
      </c>
      <c r="H1887">
        <v>0</v>
      </c>
      <c r="I1887">
        <v>0</v>
      </c>
      <c r="J1887">
        <v>0</v>
      </c>
      <c r="K1887">
        <v>1884</v>
      </c>
      <c r="L1887">
        <v>100000</v>
      </c>
      <c r="M1887">
        <v>0</v>
      </c>
      <c r="N1887">
        <v>0</v>
      </c>
      <c r="O1887">
        <v>0</v>
      </c>
      <c r="P1887">
        <v>1884</v>
      </c>
      <c r="Q1887">
        <v>394</v>
      </c>
      <c r="R1887">
        <v>19</v>
      </c>
      <c r="S1887">
        <v>3.1450709548123498E-2</v>
      </c>
      <c r="T1887">
        <v>2.4516102990692502E-2</v>
      </c>
      <c r="U1887">
        <v>1884</v>
      </c>
      <c r="V1887">
        <v>100000</v>
      </c>
      <c r="W1887">
        <v>0</v>
      </c>
      <c r="X1887">
        <v>0</v>
      </c>
      <c r="Y1887">
        <v>0</v>
      </c>
      <c r="Z1887">
        <v>1884</v>
      </c>
      <c r="AA1887">
        <v>3214</v>
      </c>
      <c r="AB1887">
        <v>53</v>
      </c>
      <c r="AC1887">
        <v>9.8361540401385103E-3</v>
      </c>
      <c r="AD1887">
        <v>7.7834730248949801E-3</v>
      </c>
    </row>
    <row r="1888" spans="1:30" x14ac:dyDescent="0.2">
      <c r="A1888">
        <v>1885</v>
      </c>
      <c r="B1888">
        <v>11</v>
      </c>
      <c r="C1888">
        <v>1</v>
      </c>
      <c r="D1888">
        <v>7.6089998398834305E-2</v>
      </c>
      <c r="E1888">
        <v>7.6089998398834305E-2</v>
      </c>
      <c r="F1888">
        <v>1885</v>
      </c>
      <c r="G1888">
        <v>100000</v>
      </c>
      <c r="H1888">
        <v>0</v>
      </c>
      <c r="I1888">
        <v>0</v>
      </c>
      <c r="J1888">
        <v>0</v>
      </c>
      <c r="K1888">
        <v>1885</v>
      </c>
      <c r="L1888">
        <v>100000</v>
      </c>
      <c r="M1888">
        <v>0</v>
      </c>
      <c r="N1888">
        <v>0</v>
      </c>
      <c r="O1888">
        <v>0</v>
      </c>
      <c r="P1888">
        <v>1885</v>
      </c>
      <c r="Q1888">
        <v>342</v>
      </c>
      <c r="R1888">
        <v>20</v>
      </c>
      <c r="S1888">
        <v>3.1450709548123498E-2</v>
      </c>
      <c r="T1888">
        <v>2.5236518961614E-2</v>
      </c>
      <c r="U1888">
        <v>1885</v>
      </c>
      <c r="V1888">
        <v>100000</v>
      </c>
      <c r="W1888">
        <v>0</v>
      </c>
      <c r="X1888">
        <v>0</v>
      </c>
      <c r="Y1888">
        <v>0</v>
      </c>
      <c r="Z1888">
        <v>1885</v>
      </c>
      <c r="AA1888">
        <v>2779</v>
      </c>
      <c r="AB1888">
        <v>53</v>
      </c>
      <c r="AC1888">
        <v>9.7658264717529406E-3</v>
      </c>
      <c r="AD1888">
        <v>7.51589464035633E-3</v>
      </c>
    </row>
    <row r="1889" spans="1:30" x14ac:dyDescent="0.2">
      <c r="A1889">
        <v>1886</v>
      </c>
      <c r="B1889">
        <v>13</v>
      </c>
      <c r="C1889">
        <v>1</v>
      </c>
      <c r="D1889">
        <v>7.6089998398834305E-2</v>
      </c>
      <c r="E1889">
        <v>7.6089998398834305E-2</v>
      </c>
      <c r="F1889">
        <v>1886</v>
      </c>
      <c r="G1889">
        <v>100000</v>
      </c>
      <c r="H1889">
        <v>0</v>
      </c>
      <c r="I1889">
        <v>0</v>
      </c>
      <c r="J1889">
        <v>0</v>
      </c>
      <c r="K1889">
        <v>1886</v>
      </c>
      <c r="L1889">
        <v>100000</v>
      </c>
      <c r="M1889">
        <v>0</v>
      </c>
      <c r="N1889">
        <v>0</v>
      </c>
      <c r="O1889">
        <v>0</v>
      </c>
      <c r="P1889">
        <v>1886</v>
      </c>
      <c r="Q1889">
        <v>258</v>
      </c>
      <c r="R1889">
        <v>14</v>
      </c>
      <c r="S1889">
        <v>2.9228762152467599E-2</v>
      </c>
      <c r="T1889">
        <v>2.4740366704432502E-2</v>
      </c>
      <c r="U1889">
        <v>1886</v>
      </c>
      <c r="V1889">
        <v>100000</v>
      </c>
      <c r="W1889">
        <v>0</v>
      </c>
      <c r="X1889">
        <v>0</v>
      </c>
      <c r="Y1889">
        <v>0</v>
      </c>
      <c r="Z1889">
        <v>1886</v>
      </c>
      <c r="AA1889">
        <v>2441</v>
      </c>
      <c r="AB1889">
        <v>53</v>
      </c>
      <c r="AC1889">
        <v>9.7658264717529406E-3</v>
      </c>
      <c r="AD1889">
        <v>7.4985411716543002E-3</v>
      </c>
    </row>
    <row r="1890" spans="1:30" x14ac:dyDescent="0.2">
      <c r="A1890">
        <v>1887</v>
      </c>
      <c r="B1890">
        <v>17</v>
      </c>
      <c r="C1890">
        <v>0</v>
      </c>
      <c r="D1890">
        <v>0</v>
      </c>
      <c r="E1890">
        <v>0</v>
      </c>
      <c r="F1890">
        <v>1887</v>
      </c>
      <c r="G1890">
        <v>100000</v>
      </c>
      <c r="H1890">
        <v>0</v>
      </c>
      <c r="I1890">
        <v>0</v>
      </c>
      <c r="J1890">
        <v>0</v>
      </c>
      <c r="K1890">
        <v>1887</v>
      </c>
      <c r="L1890">
        <v>100000</v>
      </c>
      <c r="M1890">
        <v>0</v>
      </c>
      <c r="N1890">
        <v>0</v>
      </c>
      <c r="O1890">
        <v>0</v>
      </c>
      <c r="P1890">
        <v>1887</v>
      </c>
      <c r="Q1890">
        <v>236</v>
      </c>
      <c r="R1890">
        <v>9</v>
      </c>
      <c r="S1890">
        <v>2.9228762152467599E-2</v>
      </c>
      <c r="T1890">
        <v>2.4045905970113302E-2</v>
      </c>
      <c r="U1890">
        <v>1887</v>
      </c>
      <c r="V1890">
        <v>100000</v>
      </c>
      <c r="W1890">
        <v>0</v>
      </c>
      <c r="X1890">
        <v>0</v>
      </c>
      <c r="Y1890">
        <v>0</v>
      </c>
      <c r="Z1890">
        <v>1887</v>
      </c>
      <c r="AA1890">
        <v>2129</v>
      </c>
      <c r="AB1890">
        <v>50</v>
      </c>
      <c r="AC1890">
        <v>9.7658264717529406E-3</v>
      </c>
      <c r="AD1890">
        <v>7.5286108187421997E-3</v>
      </c>
    </row>
    <row r="1891" spans="1:30" x14ac:dyDescent="0.2">
      <c r="A1891">
        <v>1888</v>
      </c>
      <c r="B1891">
        <v>23</v>
      </c>
      <c r="C1891">
        <v>0</v>
      </c>
      <c r="D1891">
        <v>0</v>
      </c>
      <c r="E1891">
        <v>0</v>
      </c>
      <c r="F1891">
        <v>1888</v>
      </c>
      <c r="G1891">
        <v>100000</v>
      </c>
      <c r="H1891">
        <v>0</v>
      </c>
      <c r="I1891">
        <v>0</v>
      </c>
      <c r="J1891">
        <v>0</v>
      </c>
      <c r="K1891">
        <v>1888</v>
      </c>
      <c r="L1891">
        <v>100000</v>
      </c>
      <c r="M1891">
        <v>0</v>
      </c>
      <c r="N1891">
        <v>0</v>
      </c>
      <c r="O1891">
        <v>0</v>
      </c>
      <c r="P1891">
        <v>1888</v>
      </c>
      <c r="Q1891">
        <v>250</v>
      </c>
      <c r="R1891">
        <v>8</v>
      </c>
      <c r="S1891">
        <v>2.8400698982235299E-2</v>
      </c>
      <c r="T1891">
        <v>2.32312042199047E-2</v>
      </c>
      <c r="U1891">
        <v>1888</v>
      </c>
      <c r="V1891">
        <v>100000</v>
      </c>
      <c r="W1891">
        <v>0</v>
      </c>
      <c r="X1891">
        <v>0</v>
      </c>
      <c r="Y1891">
        <v>0</v>
      </c>
      <c r="Z1891">
        <v>1888</v>
      </c>
      <c r="AA1891">
        <v>1893</v>
      </c>
      <c r="AB1891">
        <v>35</v>
      </c>
      <c r="AC1891">
        <v>9.7658264717529406E-3</v>
      </c>
      <c r="AD1891">
        <v>7.4989394804429203E-3</v>
      </c>
    </row>
    <row r="1892" spans="1:30" x14ac:dyDescent="0.2">
      <c r="A1892">
        <v>1889</v>
      </c>
      <c r="B1892">
        <v>30</v>
      </c>
      <c r="C1892">
        <v>0</v>
      </c>
      <c r="D1892">
        <v>0</v>
      </c>
      <c r="E1892">
        <v>0</v>
      </c>
      <c r="F1892">
        <v>1889</v>
      </c>
      <c r="G1892">
        <v>100000</v>
      </c>
      <c r="H1892">
        <v>0</v>
      </c>
      <c r="I1892">
        <v>0</v>
      </c>
      <c r="J1892">
        <v>0</v>
      </c>
      <c r="K1892">
        <v>1889</v>
      </c>
      <c r="L1892">
        <v>100000</v>
      </c>
      <c r="M1892">
        <v>0</v>
      </c>
      <c r="N1892">
        <v>0</v>
      </c>
      <c r="O1892">
        <v>0</v>
      </c>
      <c r="P1892">
        <v>1889</v>
      </c>
      <c r="Q1892">
        <v>267</v>
      </c>
      <c r="R1892">
        <v>5</v>
      </c>
      <c r="S1892">
        <v>2.6470957343365301E-2</v>
      </c>
      <c r="T1892">
        <v>2.39804135343533E-2</v>
      </c>
      <c r="U1892">
        <v>1889</v>
      </c>
      <c r="V1892">
        <v>100000</v>
      </c>
      <c r="W1892">
        <v>0</v>
      </c>
      <c r="X1892">
        <v>0</v>
      </c>
      <c r="Y1892">
        <v>0</v>
      </c>
      <c r="Z1892">
        <v>1889</v>
      </c>
      <c r="AA1892">
        <v>1893</v>
      </c>
      <c r="AB1892">
        <v>39</v>
      </c>
      <c r="AC1892">
        <v>9.7658264717529406E-3</v>
      </c>
      <c r="AD1892">
        <v>7.9488232066839797E-3</v>
      </c>
    </row>
    <row r="1893" spans="1:30" x14ac:dyDescent="0.2">
      <c r="A1893">
        <v>1890</v>
      </c>
      <c r="B1893">
        <v>39</v>
      </c>
      <c r="C1893">
        <v>0</v>
      </c>
      <c r="D1893">
        <v>0</v>
      </c>
      <c r="E1893">
        <v>0</v>
      </c>
      <c r="F1893">
        <v>1890</v>
      </c>
      <c r="G1893">
        <v>100000</v>
      </c>
      <c r="H1893">
        <v>0</v>
      </c>
      <c r="I1893">
        <v>0</v>
      </c>
      <c r="J1893">
        <v>0</v>
      </c>
      <c r="K1893">
        <v>1890</v>
      </c>
      <c r="L1893">
        <v>100000</v>
      </c>
      <c r="M1893">
        <v>0</v>
      </c>
      <c r="N1893">
        <v>0</v>
      </c>
      <c r="O1893">
        <v>0</v>
      </c>
      <c r="P1893">
        <v>1890</v>
      </c>
      <c r="Q1893">
        <v>303</v>
      </c>
      <c r="R1893">
        <v>9</v>
      </c>
      <c r="S1893">
        <v>2.6470957343365301E-2</v>
      </c>
      <c r="T1893">
        <v>2.3472712229226901E-2</v>
      </c>
      <c r="U1893">
        <v>1890</v>
      </c>
      <c r="V1893">
        <v>100000</v>
      </c>
      <c r="W1893">
        <v>0</v>
      </c>
      <c r="X1893">
        <v>0</v>
      </c>
      <c r="Y1893">
        <v>0</v>
      </c>
      <c r="Z1893">
        <v>1890</v>
      </c>
      <c r="AA1893">
        <v>1774</v>
      </c>
      <c r="AB1893">
        <v>37</v>
      </c>
      <c r="AC1893">
        <v>9.4789033859340403E-3</v>
      </c>
      <c r="AD1893">
        <v>7.8431877733689606E-3</v>
      </c>
    </row>
    <row r="1894" spans="1:30" x14ac:dyDescent="0.2">
      <c r="A1894">
        <v>1891</v>
      </c>
      <c r="B1894">
        <v>51</v>
      </c>
      <c r="C1894">
        <v>0</v>
      </c>
      <c r="D1894">
        <v>0</v>
      </c>
      <c r="E1894">
        <v>0</v>
      </c>
      <c r="F1894">
        <v>1891</v>
      </c>
      <c r="G1894">
        <v>100000</v>
      </c>
      <c r="H1894">
        <v>0</v>
      </c>
      <c r="I1894">
        <v>0</v>
      </c>
      <c r="J1894">
        <v>0</v>
      </c>
      <c r="K1894">
        <v>1891</v>
      </c>
      <c r="L1894">
        <v>100000</v>
      </c>
      <c r="M1894">
        <v>0</v>
      </c>
      <c r="N1894">
        <v>0</v>
      </c>
      <c r="O1894">
        <v>0</v>
      </c>
      <c r="P1894">
        <v>1891</v>
      </c>
      <c r="Q1894">
        <v>322</v>
      </c>
      <c r="R1894">
        <v>9</v>
      </c>
      <c r="S1894">
        <v>2.7453390041421399E-2</v>
      </c>
      <c r="T1894">
        <v>2.4115886230639198E-2</v>
      </c>
      <c r="U1894">
        <v>1891</v>
      </c>
      <c r="V1894">
        <v>100000</v>
      </c>
      <c r="W1894">
        <v>0</v>
      </c>
      <c r="X1894">
        <v>0</v>
      </c>
      <c r="Y1894">
        <v>0</v>
      </c>
      <c r="Z1894">
        <v>1891</v>
      </c>
      <c r="AA1894">
        <v>1733</v>
      </c>
      <c r="AB1894">
        <v>39</v>
      </c>
      <c r="AC1894">
        <v>1.0314699401652101E-2</v>
      </c>
      <c r="AD1894">
        <v>8.2469068460203996E-3</v>
      </c>
    </row>
    <row r="1895" spans="1:30" x14ac:dyDescent="0.2">
      <c r="A1895">
        <v>1892</v>
      </c>
      <c r="B1895">
        <v>67</v>
      </c>
      <c r="C1895">
        <v>0</v>
      </c>
      <c r="D1895">
        <v>0</v>
      </c>
      <c r="E1895">
        <v>0</v>
      </c>
      <c r="F1895">
        <v>1892</v>
      </c>
      <c r="G1895">
        <v>100000</v>
      </c>
      <c r="H1895">
        <v>0</v>
      </c>
      <c r="I1895">
        <v>0</v>
      </c>
      <c r="J1895">
        <v>0</v>
      </c>
      <c r="K1895">
        <v>1892</v>
      </c>
      <c r="L1895">
        <v>100000</v>
      </c>
      <c r="M1895">
        <v>0</v>
      </c>
      <c r="N1895">
        <v>0</v>
      </c>
      <c r="O1895">
        <v>0</v>
      </c>
      <c r="P1895">
        <v>1892</v>
      </c>
      <c r="Q1895">
        <v>349</v>
      </c>
      <c r="R1895">
        <v>11</v>
      </c>
      <c r="S1895">
        <v>2.94034670591935E-2</v>
      </c>
      <c r="T1895">
        <v>2.4167520958944699E-2</v>
      </c>
      <c r="U1895">
        <v>1892</v>
      </c>
      <c r="V1895">
        <v>100000</v>
      </c>
      <c r="W1895">
        <v>0</v>
      </c>
      <c r="X1895">
        <v>0</v>
      </c>
      <c r="Y1895">
        <v>0</v>
      </c>
      <c r="Z1895">
        <v>1892</v>
      </c>
      <c r="AA1895">
        <v>1666</v>
      </c>
      <c r="AB1895">
        <v>35</v>
      </c>
      <c r="AC1895">
        <v>1.01863335246832E-2</v>
      </c>
      <c r="AD1895">
        <v>7.9046272419187793E-3</v>
      </c>
    </row>
    <row r="1896" spans="1:30" x14ac:dyDescent="0.2">
      <c r="A1896">
        <v>1893</v>
      </c>
      <c r="B1896">
        <v>88</v>
      </c>
      <c r="C1896">
        <v>0</v>
      </c>
      <c r="D1896">
        <v>0</v>
      </c>
      <c r="E1896">
        <v>0</v>
      </c>
      <c r="F1896">
        <v>1893</v>
      </c>
      <c r="G1896">
        <v>100000</v>
      </c>
      <c r="H1896">
        <v>0</v>
      </c>
      <c r="I1896">
        <v>0</v>
      </c>
      <c r="J1896">
        <v>0</v>
      </c>
      <c r="K1896">
        <v>1893</v>
      </c>
      <c r="L1896">
        <v>100000</v>
      </c>
      <c r="M1896">
        <v>0</v>
      </c>
      <c r="N1896">
        <v>0</v>
      </c>
      <c r="O1896">
        <v>0</v>
      </c>
      <c r="P1896">
        <v>1893</v>
      </c>
      <c r="Q1896">
        <v>350</v>
      </c>
      <c r="R1896">
        <v>13</v>
      </c>
      <c r="S1896">
        <v>2.94034670591935E-2</v>
      </c>
      <c r="T1896">
        <v>2.3332710578925199E-2</v>
      </c>
      <c r="U1896">
        <v>1893</v>
      </c>
      <c r="V1896">
        <v>100000</v>
      </c>
      <c r="W1896">
        <v>0</v>
      </c>
      <c r="X1896">
        <v>0</v>
      </c>
      <c r="Y1896">
        <v>0</v>
      </c>
      <c r="Z1896">
        <v>1893</v>
      </c>
      <c r="AA1896">
        <v>1641</v>
      </c>
      <c r="AB1896">
        <v>28</v>
      </c>
      <c r="AC1896">
        <v>1.01863335246832E-2</v>
      </c>
      <c r="AD1896">
        <v>7.8515829521401594E-3</v>
      </c>
    </row>
    <row r="1897" spans="1:30" x14ac:dyDescent="0.2">
      <c r="A1897">
        <v>1894</v>
      </c>
      <c r="B1897">
        <v>115</v>
      </c>
      <c r="C1897">
        <v>0</v>
      </c>
      <c r="D1897">
        <v>0</v>
      </c>
      <c r="E1897">
        <v>0</v>
      </c>
      <c r="F1897">
        <v>1894</v>
      </c>
      <c r="G1897">
        <v>100000</v>
      </c>
      <c r="H1897">
        <v>0</v>
      </c>
      <c r="I1897">
        <v>0</v>
      </c>
      <c r="J1897">
        <v>0</v>
      </c>
      <c r="K1897">
        <v>1894</v>
      </c>
      <c r="L1897">
        <v>100000</v>
      </c>
      <c r="M1897">
        <v>0</v>
      </c>
      <c r="N1897">
        <v>0</v>
      </c>
      <c r="O1897">
        <v>0</v>
      </c>
      <c r="P1897">
        <v>1894</v>
      </c>
      <c r="Q1897">
        <v>342</v>
      </c>
      <c r="R1897">
        <v>13</v>
      </c>
      <c r="S1897">
        <v>2.94034670591935E-2</v>
      </c>
      <c r="T1897">
        <v>2.1815461259593001E-2</v>
      </c>
      <c r="U1897">
        <v>1894</v>
      </c>
      <c r="V1897">
        <v>100000</v>
      </c>
      <c r="W1897">
        <v>0</v>
      </c>
      <c r="X1897">
        <v>0</v>
      </c>
      <c r="Y1897">
        <v>0</v>
      </c>
      <c r="Z1897">
        <v>1894</v>
      </c>
      <c r="AA1897">
        <v>1741</v>
      </c>
      <c r="AB1897">
        <v>19</v>
      </c>
      <c r="AC1897">
        <v>9.4789033859340403E-3</v>
      </c>
      <c r="AD1897">
        <v>7.9680253454604503E-3</v>
      </c>
    </row>
    <row r="1898" spans="1:30" x14ac:dyDescent="0.2">
      <c r="A1898">
        <v>1895</v>
      </c>
      <c r="B1898">
        <v>150</v>
      </c>
      <c r="C1898">
        <v>0</v>
      </c>
      <c r="D1898">
        <v>0</v>
      </c>
      <c r="E1898">
        <v>0</v>
      </c>
      <c r="F1898">
        <v>1895</v>
      </c>
      <c r="G1898">
        <v>100000</v>
      </c>
      <c r="H1898">
        <v>0</v>
      </c>
      <c r="I1898">
        <v>0</v>
      </c>
      <c r="J1898">
        <v>0</v>
      </c>
      <c r="K1898">
        <v>1895</v>
      </c>
      <c r="L1898">
        <v>100000</v>
      </c>
      <c r="M1898">
        <v>0</v>
      </c>
      <c r="N1898">
        <v>0</v>
      </c>
      <c r="O1898">
        <v>0</v>
      </c>
      <c r="P1898">
        <v>1895</v>
      </c>
      <c r="Q1898">
        <v>362</v>
      </c>
      <c r="R1898">
        <v>13</v>
      </c>
      <c r="S1898">
        <v>2.94034670591935E-2</v>
      </c>
      <c r="T1898">
        <v>2.0061918658652599E-2</v>
      </c>
      <c r="U1898">
        <v>1895</v>
      </c>
      <c r="V1898">
        <v>100000</v>
      </c>
      <c r="W1898">
        <v>0</v>
      </c>
      <c r="X1898">
        <v>0</v>
      </c>
      <c r="Y1898">
        <v>0</v>
      </c>
      <c r="Z1898">
        <v>1895</v>
      </c>
      <c r="AA1898">
        <v>1930</v>
      </c>
      <c r="AB1898">
        <v>20</v>
      </c>
      <c r="AC1898">
        <v>9.4789033859340403E-3</v>
      </c>
      <c r="AD1898">
        <v>7.3365439795167403E-3</v>
      </c>
    </row>
    <row r="1899" spans="1:30" x14ac:dyDescent="0.2">
      <c r="A1899">
        <v>1896</v>
      </c>
      <c r="B1899">
        <v>195</v>
      </c>
      <c r="C1899">
        <v>0</v>
      </c>
      <c r="D1899">
        <v>0</v>
      </c>
      <c r="E1899">
        <v>0</v>
      </c>
      <c r="F1899">
        <v>1896</v>
      </c>
      <c r="G1899">
        <v>100000</v>
      </c>
      <c r="H1899">
        <v>0</v>
      </c>
      <c r="I1899">
        <v>0</v>
      </c>
      <c r="J1899">
        <v>0</v>
      </c>
      <c r="K1899">
        <v>1896</v>
      </c>
      <c r="L1899">
        <v>100000</v>
      </c>
      <c r="M1899">
        <v>0</v>
      </c>
      <c r="N1899">
        <v>0</v>
      </c>
      <c r="O1899">
        <v>0</v>
      </c>
      <c r="P1899">
        <v>1896</v>
      </c>
      <c r="Q1899">
        <v>371</v>
      </c>
      <c r="R1899">
        <v>14</v>
      </c>
      <c r="S1899">
        <v>2.94034670591935E-2</v>
      </c>
      <c r="T1899">
        <v>2.2255015531871598E-2</v>
      </c>
      <c r="U1899">
        <v>1896</v>
      </c>
      <c r="V1899">
        <v>100000</v>
      </c>
      <c r="W1899">
        <v>0</v>
      </c>
      <c r="X1899">
        <v>0</v>
      </c>
      <c r="Y1899">
        <v>0</v>
      </c>
      <c r="Z1899">
        <v>1896</v>
      </c>
      <c r="AA1899">
        <v>2179</v>
      </c>
      <c r="AB1899">
        <v>14</v>
      </c>
      <c r="AC1899">
        <v>8.9756703967974697E-3</v>
      </c>
      <c r="AD1899">
        <v>7.5682018612866601E-3</v>
      </c>
    </row>
    <row r="1900" spans="1:30" x14ac:dyDescent="0.2">
      <c r="A1900">
        <v>1897</v>
      </c>
      <c r="B1900">
        <v>254</v>
      </c>
      <c r="C1900">
        <v>0</v>
      </c>
      <c r="D1900">
        <v>0</v>
      </c>
      <c r="E1900">
        <v>0</v>
      </c>
      <c r="F1900">
        <v>1897</v>
      </c>
      <c r="G1900">
        <v>100000</v>
      </c>
      <c r="H1900">
        <v>0</v>
      </c>
      <c r="I1900">
        <v>0</v>
      </c>
      <c r="J1900">
        <v>0</v>
      </c>
      <c r="K1900">
        <v>1897</v>
      </c>
      <c r="L1900">
        <v>100000</v>
      </c>
      <c r="M1900">
        <v>0</v>
      </c>
      <c r="N1900">
        <v>0</v>
      </c>
      <c r="O1900">
        <v>0</v>
      </c>
      <c r="P1900">
        <v>1897</v>
      </c>
      <c r="Q1900">
        <v>337</v>
      </c>
      <c r="R1900">
        <v>9</v>
      </c>
      <c r="S1900">
        <v>2.94034670591935E-2</v>
      </c>
      <c r="T1900">
        <v>2.1603019981898501E-2</v>
      </c>
      <c r="U1900">
        <v>1897</v>
      </c>
      <c r="V1900">
        <v>100000</v>
      </c>
      <c r="W1900">
        <v>0</v>
      </c>
      <c r="X1900">
        <v>0</v>
      </c>
      <c r="Y1900">
        <v>0</v>
      </c>
      <c r="Z1900">
        <v>1897</v>
      </c>
      <c r="AA1900">
        <v>2561</v>
      </c>
      <c r="AB1900">
        <v>9</v>
      </c>
      <c r="AC1900">
        <v>8.9756703967974697E-3</v>
      </c>
      <c r="AD1900">
        <v>7.29682105688448E-3</v>
      </c>
    </row>
    <row r="1901" spans="1:30" x14ac:dyDescent="0.2">
      <c r="A1901">
        <v>1898</v>
      </c>
      <c r="B1901">
        <v>331</v>
      </c>
      <c r="C1901">
        <v>0</v>
      </c>
      <c r="D1901">
        <v>0</v>
      </c>
      <c r="E1901">
        <v>0</v>
      </c>
      <c r="F1901">
        <v>1898</v>
      </c>
      <c r="G1901">
        <v>100000</v>
      </c>
      <c r="H1901">
        <v>0</v>
      </c>
      <c r="I1901">
        <v>0</v>
      </c>
      <c r="J1901">
        <v>0</v>
      </c>
      <c r="K1901">
        <v>1898</v>
      </c>
      <c r="L1901">
        <v>100000</v>
      </c>
      <c r="M1901">
        <v>0</v>
      </c>
      <c r="N1901">
        <v>0</v>
      </c>
      <c r="O1901">
        <v>0</v>
      </c>
      <c r="P1901">
        <v>1898</v>
      </c>
      <c r="Q1901">
        <v>353</v>
      </c>
      <c r="R1901">
        <v>11</v>
      </c>
      <c r="S1901">
        <v>2.94034670591935E-2</v>
      </c>
      <c r="T1901">
        <v>2.1244802776729702E-2</v>
      </c>
      <c r="U1901">
        <v>1898</v>
      </c>
      <c r="V1901">
        <v>100000</v>
      </c>
      <c r="W1901">
        <v>0</v>
      </c>
      <c r="X1901">
        <v>0</v>
      </c>
      <c r="Y1901">
        <v>0</v>
      </c>
      <c r="Z1901">
        <v>1898</v>
      </c>
      <c r="AA1901">
        <v>3111</v>
      </c>
      <c r="AB1901">
        <v>22</v>
      </c>
      <c r="AC1901">
        <v>1.00420891430642E-2</v>
      </c>
      <c r="AD1901">
        <v>8.3741781097938593E-3</v>
      </c>
    </row>
    <row r="1902" spans="1:30" x14ac:dyDescent="0.2">
      <c r="A1902">
        <v>1899</v>
      </c>
      <c r="B1902">
        <v>431</v>
      </c>
      <c r="C1902">
        <v>0</v>
      </c>
      <c r="D1902">
        <v>0</v>
      </c>
      <c r="E1902">
        <v>0</v>
      </c>
      <c r="F1902">
        <v>1899</v>
      </c>
      <c r="G1902">
        <v>100000</v>
      </c>
      <c r="H1902">
        <v>0</v>
      </c>
      <c r="I1902">
        <v>0</v>
      </c>
      <c r="J1902">
        <v>0</v>
      </c>
      <c r="K1902">
        <v>1899</v>
      </c>
      <c r="L1902">
        <v>100000</v>
      </c>
      <c r="M1902">
        <v>0</v>
      </c>
      <c r="N1902">
        <v>0</v>
      </c>
      <c r="O1902">
        <v>0</v>
      </c>
      <c r="P1902">
        <v>1899</v>
      </c>
      <c r="Q1902">
        <v>349</v>
      </c>
      <c r="R1902">
        <v>14</v>
      </c>
      <c r="S1902">
        <v>2.94034670591935E-2</v>
      </c>
      <c r="T1902">
        <v>2.11111398917674E-2</v>
      </c>
      <c r="U1902">
        <v>1899</v>
      </c>
      <c r="V1902">
        <v>100000</v>
      </c>
      <c r="W1902">
        <v>0</v>
      </c>
      <c r="X1902">
        <v>0</v>
      </c>
      <c r="Y1902">
        <v>0</v>
      </c>
      <c r="Z1902">
        <v>1899</v>
      </c>
      <c r="AA1902">
        <v>3358</v>
      </c>
      <c r="AB1902">
        <v>15</v>
      </c>
      <c r="AC1902">
        <v>1.00420891430642E-2</v>
      </c>
      <c r="AD1902">
        <v>8.4505216022586795E-3</v>
      </c>
    </row>
    <row r="1903" spans="1:30" x14ac:dyDescent="0.2">
      <c r="A1903">
        <v>1900</v>
      </c>
      <c r="B1903">
        <v>561</v>
      </c>
      <c r="C1903">
        <v>0</v>
      </c>
      <c r="D1903">
        <v>0</v>
      </c>
      <c r="E1903">
        <v>0</v>
      </c>
      <c r="F1903">
        <v>1900</v>
      </c>
      <c r="G1903">
        <v>100000</v>
      </c>
      <c r="H1903">
        <v>0</v>
      </c>
      <c r="I1903">
        <v>0</v>
      </c>
      <c r="J1903">
        <v>0</v>
      </c>
      <c r="K1903">
        <v>1900</v>
      </c>
      <c r="L1903">
        <v>100000</v>
      </c>
      <c r="M1903">
        <v>0</v>
      </c>
      <c r="N1903">
        <v>0</v>
      </c>
      <c r="O1903">
        <v>0</v>
      </c>
      <c r="P1903">
        <v>1900</v>
      </c>
      <c r="Q1903">
        <v>336</v>
      </c>
      <c r="R1903">
        <v>9</v>
      </c>
      <c r="S1903">
        <v>2.6421551039630099E-2</v>
      </c>
      <c r="T1903">
        <v>2.0918930748942799E-2</v>
      </c>
      <c r="U1903">
        <v>1900</v>
      </c>
      <c r="V1903">
        <v>100000</v>
      </c>
      <c r="W1903">
        <v>0</v>
      </c>
      <c r="X1903">
        <v>0</v>
      </c>
      <c r="Y1903">
        <v>0</v>
      </c>
      <c r="Z1903">
        <v>1900</v>
      </c>
      <c r="AA1903">
        <v>3834</v>
      </c>
      <c r="AB1903">
        <v>29</v>
      </c>
      <c r="AC1903">
        <v>1.09771656776063E-2</v>
      </c>
      <c r="AD1903">
        <v>8.7900967846857997E-3</v>
      </c>
    </row>
    <row r="1904" spans="1:30" x14ac:dyDescent="0.2">
      <c r="A1904">
        <v>1901</v>
      </c>
      <c r="B1904">
        <v>730</v>
      </c>
      <c r="C1904">
        <v>0</v>
      </c>
      <c r="D1904">
        <v>0</v>
      </c>
      <c r="E1904">
        <v>0</v>
      </c>
      <c r="F1904">
        <v>1901</v>
      </c>
      <c r="G1904">
        <v>100000</v>
      </c>
      <c r="H1904">
        <v>0</v>
      </c>
      <c r="I1904">
        <v>0</v>
      </c>
      <c r="J1904">
        <v>0</v>
      </c>
      <c r="K1904">
        <v>1901</v>
      </c>
      <c r="L1904">
        <v>100000</v>
      </c>
      <c r="M1904">
        <v>0</v>
      </c>
      <c r="N1904">
        <v>0</v>
      </c>
      <c r="O1904">
        <v>0</v>
      </c>
      <c r="P1904">
        <v>1901</v>
      </c>
      <c r="Q1904">
        <v>361</v>
      </c>
      <c r="R1904">
        <v>8</v>
      </c>
      <c r="S1904">
        <v>2.6421551039630099E-2</v>
      </c>
      <c r="T1904">
        <v>1.9739443810369399E-2</v>
      </c>
      <c r="U1904">
        <v>1901</v>
      </c>
      <c r="V1904">
        <v>100000</v>
      </c>
      <c r="W1904">
        <v>0</v>
      </c>
      <c r="X1904">
        <v>0</v>
      </c>
      <c r="Y1904">
        <v>0</v>
      </c>
      <c r="Z1904">
        <v>1901</v>
      </c>
      <c r="AA1904">
        <v>3895</v>
      </c>
      <c r="AB1904">
        <v>42</v>
      </c>
      <c r="AC1904">
        <v>1.0993105173715699E-2</v>
      </c>
      <c r="AD1904">
        <v>9.2191555085294405E-3</v>
      </c>
    </row>
    <row r="1905" spans="1:30" x14ac:dyDescent="0.2">
      <c r="A1905">
        <v>1902</v>
      </c>
      <c r="B1905">
        <v>949</v>
      </c>
      <c r="C1905">
        <v>0</v>
      </c>
      <c r="D1905">
        <v>0</v>
      </c>
      <c r="E1905">
        <v>0</v>
      </c>
      <c r="F1905">
        <v>1902</v>
      </c>
      <c r="G1905">
        <v>100000</v>
      </c>
      <c r="H1905">
        <v>0</v>
      </c>
      <c r="I1905">
        <v>0</v>
      </c>
      <c r="J1905">
        <v>0</v>
      </c>
      <c r="K1905">
        <v>1902</v>
      </c>
      <c r="L1905">
        <v>100000</v>
      </c>
      <c r="M1905">
        <v>0</v>
      </c>
      <c r="N1905">
        <v>0</v>
      </c>
      <c r="O1905">
        <v>0</v>
      </c>
      <c r="P1905">
        <v>1902</v>
      </c>
      <c r="Q1905">
        <v>394</v>
      </c>
      <c r="R1905">
        <v>5</v>
      </c>
      <c r="S1905">
        <v>2.54622849688796E-2</v>
      </c>
      <c r="T1905">
        <v>2.0746778237837899E-2</v>
      </c>
      <c r="U1905">
        <v>1902</v>
      </c>
      <c r="V1905">
        <v>100000</v>
      </c>
      <c r="W1905">
        <v>0</v>
      </c>
      <c r="X1905">
        <v>0</v>
      </c>
      <c r="Y1905">
        <v>0</v>
      </c>
      <c r="Z1905">
        <v>1902</v>
      </c>
      <c r="AA1905">
        <v>3425</v>
      </c>
      <c r="AB1905">
        <v>29</v>
      </c>
      <c r="AC1905">
        <v>1.0993105173715699E-2</v>
      </c>
      <c r="AD1905">
        <v>9.2282712163132708E-3</v>
      </c>
    </row>
    <row r="1906" spans="1:30" x14ac:dyDescent="0.2">
      <c r="A1906">
        <v>1903</v>
      </c>
      <c r="B1906">
        <v>1234</v>
      </c>
      <c r="C1906">
        <v>0</v>
      </c>
      <c r="D1906">
        <v>0</v>
      </c>
      <c r="E1906">
        <v>0</v>
      </c>
      <c r="F1906">
        <v>1903</v>
      </c>
      <c r="G1906">
        <v>100000</v>
      </c>
      <c r="H1906">
        <v>0</v>
      </c>
      <c r="I1906">
        <v>0</v>
      </c>
      <c r="J1906">
        <v>0</v>
      </c>
      <c r="K1906">
        <v>1903</v>
      </c>
      <c r="L1906">
        <v>100000</v>
      </c>
      <c r="M1906">
        <v>0</v>
      </c>
      <c r="N1906">
        <v>0</v>
      </c>
      <c r="O1906">
        <v>0</v>
      </c>
      <c r="P1906">
        <v>1903</v>
      </c>
      <c r="Q1906">
        <v>457</v>
      </c>
      <c r="R1906">
        <v>13</v>
      </c>
      <c r="S1906">
        <v>3.0466211772168201E-2</v>
      </c>
      <c r="T1906">
        <v>2.3124430717350201E-2</v>
      </c>
      <c r="U1906">
        <v>1903</v>
      </c>
      <c r="V1906">
        <v>100000</v>
      </c>
      <c r="W1906">
        <v>0</v>
      </c>
      <c r="X1906">
        <v>0</v>
      </c>
      <c r="Y1906">
        <v>0</v>
      </c>
      <c r="Z1906">
        <v>1903</v>
      </c>
      <c r="AA1906">
        <v>3466</v>
      </c>
      <c r="AB1906">
        <v>41</v>
      </c>
      <c r="AC1906">
        <v>1.0993105173715699E-2</v>
      </c>
      <c r="AD1906">
        <v>9.0306448781224905E-3</v>
      </c>
    </row>
    <row r="1907" spans="1:30" x14ac:dyDescent="0.2">
      <c r="A1907">
        <v>1904</v>
      </c>
      <c r="B1907">
        <v>1605</v>
      </c>
      <c r="C1907">
        <v>0</v>
      </c>
      <c r="D1907">
        <v>0</v>
      </c>
      <c r="E1907">
        <v>0</v>
      </c>
      <c r="F1907">
        <v>1904</v>
      </c>
      <c r="G1907">
        <v>100000</v>
      </c>
      <c r="H1907">
        <v>0</v>
      </c>
      <c r="I1907">
        <v>0</v>
      </c>
      <c r="J1907">
        <v>0</v>
      </c>
      <c r="K1907">
        <v>1904</v>
      </c>
      <c r="L1907">
        <v>100000</v>
      </c>
      <c r="M1907">
        <v>0</v>
      </c>
      <c r="N1907">
        <v>0</v>
      </c>
      <c r="O1907">
        <v>0</v>
      </c>
      <c r="P1907">
        <v>1904</v>
      </c>
      <c r="Q1907">
        <v>431</v>
      </c>
      <c r="R1907">
        <v>17</v>
      </c>
      <c r="S1907">
        <v>3.0466211772168201E-2</v>
      </c>
      <c r="T1907">
        <v>2.2262894874597199E-2</v>
      </c>
      <c r="U1907">
        <v>1904</v>
      </c>
      <c r="V1907">
        <v>100000</v>
      </c>
      <c r="W1907">
        <v>0</v>
      </c>
      <c r="X1907">
        <v>0</v>
      </c>
      <c r="Y1907">
        <v>0</v>
      </c>
      <c r="Z1907">
        <v>1904</v>
      </c>
      <c r="AA1907">
        <v>3092</v>
      </c>
      <c r="AB1907">
        <v>46</v>
      </c>
      <c r="AC1907">
        <v>1.2436082639048201E-2</v>
      </c>
      <c r="AD1907">
        <v>9.5122601258581293E-3</v>
      </c>
    </row>
    <row r="1908" spans="1:30" x14ac:dyDescent="0.2">
      <c r="A1908">
        <v>1905</v>
      </c>
      <c r="B1908">
        <v>2087</v>
      </c>
      <c r="C1908">
        <v>0</v>
      </c>
      <c r="D1908">
        <v>0</v>
      </c>
      <c r="E1908">
        <v>0</v>
      </c>
      <c r="F1908">
        <v>1905</v>
      </c>
      <c r="G1908">
        <v>100000</v>
      </c>
      <c r="H1908">
        <v>0</v>
      </c>
      <c r="I1908">
        <v>0</v>
      </c>
      <c r="J1908">
        <v>0</v>
      </c>
      <c r="K1908">
        <v>1905</v>
      </c>
      <c r="L1908">
        <v>100000</v>
      </c>
      <c r="M1908">
        <v>0</v>
      </c>
      <c r="N1908">
        <v>0</v>
      </c>
      <c r="O1908">
        <v>0</v>
      </c>
      <c r="P1908">
        <v>1905</v>
      </c>
      <c r="Q1908">
        <v>379</v>
      </c>
      <c r="R1908">
        <v>16</v>
      </c>
      <c r="S1908">
        <v>3.0466211772168201E-2</v>
      </c>
      <c r="T1908">
        <v>2.1299428922384098E-2</v>
      </c>
      <c r="U1908">
        <v>1905</v>
      </c>
      <c r="V1908">
        <v>100000</v>
      </c>
      <c r="W1908">
        <v>0</v>
      </c>
      <c r="X1908">
        <v>0</v>
      </c>
      <c r="Y1908">
        <v>0</v>
      </c>
      <c r="Z1908">
        <v>1905</v>
      </c>
      <c r="AA1908">
        <v>2564</v>
      </c>
      <c r="AB1908">
        <v>32</v>
      </c>
      <c r="AC1908">
        <v>1.2436082639048201E-2</v>
      </c>
      <c r="AD1908">
        <v>9.5175964112590404E-3</v>
      </c>
    </row>
    <row r="1909" spans="1:30" x14ac:dyDescent="0.2">
      <c r="A1909">
        <v>1906</v>
      </c>
      <c r="B1909">
        <v>2714</v>
      </c>
      <c r="C1909">
        <v>0</v>
      </c>
      <c r="D1909">
        <v>0</v>
      </c>
      <c r="E1909">
        <v>0</v>
      </c>
      <c r="F1909">
        <v>1906</v>
      </c>
      <c r="G1909">
        <v>100000</v>
      </c>
      <c r="H1909">
        <v>0</v>
      </c>
      <c r="I1909">
        <v>0</v>
      </c>
      <c r="J1909">
        <v>0</v>
      </c>
      <c r="K1909">
        <v>1906</v>
      </c>
      <c r="L1909">
        <v>100000</v>
      </c>
      <c r="M1909">
        <v>0</v>
      </c>
      <c r="N1909">
        <v>0</v>
      </c>
      <c r="O1909">
        <v>0</v>
      </c>
      <c r="P1909">
        <v>1906</v>
      </c>
      <c r="Q1909">
        <v>335</v>
      </c>
      <c r="R1909">
        <v>11</v>
      </c>
      <c r="S1909">
        <v>2.3718845689243699E-2</v>
      </c>
      <c r="T1909">
        <v>2.0405067171048299E-2</v>
      </c>
      <c r="U1909">
        <v>1906</v>
      </c>
      <c r="V1909">
        <v>100000</v>
      </c>
      <c r="W1909">
        <v>0</v>
      </c>
      <c r="X1909">
        <v>0</v>
      </c>
      <c r="Y1909">
        <v>0</v>
      </c>
      <c r="Z1909">
        <v>1906</v>
      </c>
      <c r="AA1909">
        <v>2434</v>
      </c>
      <c r="AB1909">
        <v>22</v>
      </c>
      <c r="AC1909">
        <v>1.2436082639048201E-2</v>
      </c>
      <c r="AD1909">
        <v>9.6990983362511499E-3</v>
      </c>
    </row>
    <row r="1910" spans="1:30" x14ac:dyDescent="0.2">
      <c r="A1910">
        <v>1907</v>
      </c>
      <c r="B1910">
        <v>3529</v>
      </c>
      <c r="C1910">
        <v>0</v>
      </c>
      <c r="D1910">
        <v>0</v>
      </c>
      <c r="E1910">
        <v>0</v>
      </c>
      <c r="F1910">
        <v>1907</v>
      </c>
      <c r="G1910">
        <v>100000</v>
      </c>
      <c r="H1910">
        <v>0</v>
      </c>
      <c r="I1910">
        <v>0</v>
      </c>
      <c r="J1910">
        <v>0</v>
      </c>
      <c r="K1910">
        <v>1907</v>
      </c>
      <c r="L1910">
        <v>100000</v>
      </c>
      <c r="M1910">
        <v>0</v>
      </c>
      <c r="N1910">
        <v>0</v>
      </c>
      <c r="O1910">
        <v>0</v>
      </c>
      <c r="P1910">
        <v>1907</v>
      </c>
      <c r="Q1910">
        <v>348</v>
      </c>
      <c r="R1910">
        <v>11</v>
      </c>
      <c r="S1910">
        <v>2.34800002492296E-2</v>
      </c>
      <c r="T1910">
        <v>2.0408318612735701E-2</v>
      </c>
      <c r="U1910">
        <v>1907</v>
      </c>
      <c r="V1910">
        <v>100000</v>
      </c>
      <c r="W1910">
        <v>0</v>
      </c>
      <c r="X1910">
        <v>0</v>
      </c>
      <c r="Y1910">
        <v>0</v>
      </c>
      <c r="Z1910">
        <v>1907</v>
      </c>
      <c r="AA1910">
        <v>2568</v>
      </c>
      <c r="AB1910">
        <v>15</v>
      </c>
      <c r="AC1910">
        <v>1.2436082639048201E-2</v>
      </c>
      <c r="AD1910">
        <v>9.4002425084321294E-3</v>
      </c>
    </row>
    <row r="1911" spans="1:30" x14ac:dyDescent="0.2">
      <c r="A1911">
        <v>1908</v>
      </c>
      <c r="B1911">
        <v>4588</v>
      </c>
      <c r="C1911">
        <v>0</v>
      </c>
      <c r="D1911">
        <v>0</v>
      </c>
      <c r="E1911">
        <v>0</v>
      </c>
      <c r="F1911">
        <v>1908</v>
      </c>
      <c r="G1911">
        <v>100000</v>
      </c>
      <c r="H1911">
        <v>0</v>
      </c>
      <c r="I1911">
        <v>0</v>
      </c>
      <c r="J1911">
        <v>0</v>
      </c>
      <c r="K1911">
        <v>1908</v>
      </c>
      <c r="L1911">
        <v>100000</v>
      </c>
      <c r="M1911">
        <v>0</v>
      </c>
      <c r="N1911">
        <v>0</v>
      </c>
      <c r="O1911">
        <v>0</v>
      </c>
      <c r="P1911">
        <v>1908</v>
      </c>
      <c r="Q1911">
        <v>364</v>
      </c>
      <c r="R1911">
        <v>13</v>
      </c>
      <c r="S1911">
        <v>2.7106060516900701E-2</v>
      </c>
      <c r="T1911">
        <v>2.12093982450525E-2</v>
      </c>
      <c r="U1911">
        <v>1908</v>
      </c>
      <c r="V1911">
        <v>100000</v>
      </c>
      <c r="W1911">
        <v>0</v>
      </c>
      <c r="X1911">
        <v>0</v>
      </c>
      <c r="Y1911">
        <v>0</v>
      </c>
      <c r="Z1911">
        <v>1908</v>
      </c>
      <c r="AA1911">
        <v>2884</v>
      </c>
      <c r="AB1911">
        <v>39</v>
      </c>
      <c r="AC1911">
        <v>1.4758259115137101E-2</v>
      </c>
      <c r="AD1911">
        <v>1.13814211218322E-2</v>
      </c>
    </row>
    <row r="1912" spans="1:30" x14ac:dyDescent="0.2">
      <c r="A1912">
        <v>1909</v>
      </c>
      <c r="B1912">
        <v>5965</v>
      </c>
      <c r="C1912">
        <v>0</v>
      </c>
      <c r="D1912">
        <v>0</v>
      </c>
      <c r="E1912">
        <v>0</v>
      </c>
      <c r="F1912">
        <v>1909</v>
      </c>
      <c r="G1912">
        <v>100000</v>
      </c>
      <c r="H1912">
        <v>0</v>
      </c>
      <c r="I1912">
        <v>0</v>
      </c>
      <c r="J1912">
        <v>0</v>
      </c>
      <c r="K1912">
        <v>1909</v>
      </c>
      <c r="L1912">
        <v>100000</v>
      </c>
      <c r="M1912">
        <v>0</v>
      </c>
      <c r="N1912">
        <v>0</v>
      </c>
      <c r="O1912">
        <v>0</v>
      </c>
      <c r="P1912">
        <v>1909</v>
      </c>
      <c r="Q1912">
        <v>351</v>
      </c>
      <c r="R1912">
        <v>15</v>
      </c>
      <c r="S1912">
        <v>3.0487183209214699E-2</v>
      </c>
      <c r="T1912">
        <v>2.3348424476942999E-2</v>
      </c>
      <c r="U1912">
        <v>1909</v>
      </c>
      <c r="V1912">
        <v>100000</v>
      </c>
      <c r="W1912">
        <v>0</v>
      </c>
      <c r="X1912">
        <v>0</v>
      </c>
      <c r="Y1912">
        <v>0</v>
      </c>
      <c r="Z1912">
        <v>1909</v>
      </c>
      <c r="AA1912">
        <v>2407</v>
      </c>
      <c r="AB1912">
        <v>37</v>
      </c>
      <c r="AC1912">
        <v>1.4758259115137101E-2</v>
      </c>
      <c r="AD1912">
        <v>1.06883326199312E-2</v>
      </c>
    </row>
    <row r="1913" spans="1:30" x14ac:dyDescent="0.2">
      <c r="A1913">
        <v>1910</v>
      </c>
      <c r="B1913">
        <v>7755</v>
      </c>
      <c r="C1913">
        <v>0</v>
      </c>
      <c r="D1913">
        <v>0</v>
      </c>
      <c r="E1913">
        <v>0</v>
      </c>
      <c r="F1913">
        <v>1910</v>
      </c>
      <c r="G1913">
        <v>100000</v>
      </c>
      <c r="H1913">
        <v>0</v>
      </c>
      <c r="I1913">
        <v>0</v>
      </c>
      <c r="J1913">
        <v>0</v>
      </c>
      <c r="K1913">
        <v>1910</v>
      </c>
      <c r="L1913">
        <v>100000</v>
      </c>
      <c r="M1913">
        <v>0</v>
      </c>
      <c r="N1913">
        <v>0</v>
      </c>
      <c r="O1913">
        <v>0</v>
      </c>
      <c r="P1913">
        <v>1910</v>
      </c>
      <c r="Q1913">
        <v>311</v>
      </c>
      <c r="R1913">
        <v>16</v>
      </c>
      <c r="S1913">
        <v>3.0487183209214699E-2</v>
      </c>
      <c r="T1913">
        <v>2.3607697869598199E-2</v>
      </c>
      <c r="U1913">
        <v>1910</v>
      </c>
      <c r="V1913">
        <v>100000</v>
      </c>
      <c r="W1913">
        <v>0</v>
      </c>
      <c r="X1913">
        <v>0</v>
      </c>
      <c r="Y1913">
        <v>0</v>
      </c>
      <c r="Z1913">
        <v>1910</v>
      </c>
      <c r="AA1913">
        <v>2070</v>
      </c>
      <c r="AB1913">
        <v>37</v>
      </c>
      <c r="AC1913">
        <v>1.4758259115137101E-2</v>
      </c>
      <c r="AD1913">
        <v>9.4987518068499806E-3</v>
      </c>
    </row>
    <row r="1914" spans="1:30" x14ac:dyDescent="0.2">
      <c r="A1914">
        <v>1911</v>
      </c>
      <c r="B1914">
        <v>10082</v>
      </c>
      <c r="C1914">
        <v>0</v>
      </c>
      <c r="D1914">
        <v>0</v>
      </c>
      <c r="E1914">
        <v>0</v>
      </c>
      <c r="F1914">
        <v>1911</v>
      </c>
      <c r="G1914">
        <v>100000</v>
      </c>
      <c r="H1914">
        <v>0</v>
      </c>
      <c r="I1914">
        <v>0</v>
      </c>
      <c r="J1914">
        <v>0</v>
      </c>
      <c r="K1914">
        <v>1911</v>
      </c>
      <c r="L1914">
        <v>100000</v>
      </c>
      <c r="M1914">
        <v>0</v>
      </c>
      <c r="N1914">
        <v>0</v>
      </c>
      <c r="O1914">
        <v>0</v>
      </c>
      <c r="P1914">
        <v>1911</v>
      </c>
      <c r="Q1914">
        <v>260</v>
      </c>
      <c r="R1914">
        <v>11</v>
      </c>
      <c r="S1914">
        <v>2.82160945563803E-2</v>
      </c>
      <c r="T1914">
        <v>2.3432786482922598E-2</v>
      </c>
      <c r="U1914">
        <v>1911</v>
      </c>
      <c r="V1914">
        <v>100000</v>
      </c>
      <c r="W1914">
        <v>0</v>
      </c>
      <c r="X1914">
        <v>0</v>
      </c>
      <c r="Y1914">
        <v>0</v>
      </c>
      <c r="Z1914">
        <v>1911</v>
      </c>
      <c r="AA1914">
        <v>1982</v>
      </c>
      <c r="AB1914">
        <v>30</v>
      </c>
      <c r="AC1914">
        <v>1.44403148129458E-2</v>
      </c>
      <c r="AD1914">
        <v>9.04222684270292E-3</v>
      </c>
    </row>
    <row r="1915" spans="1:30" x14ac:dyDescent="0.2">
      <c r="A1915">
        <v>1912</v>
      </c>
      <c r="B1915">
        <v>13107</v>
      </c>
      <c r="C1915">
        <v>0</v>
      </c>
      <c r="D1915">
        <v>0</v>
      </c>
      <c r="E1915">
        <v>0</v>
      </c>
      <c r="F1915">
        <v>1912</v>
      </c>
      <c r="G1915">
        <v>100000</v>
      </c>
      <c r="H1915">
        <v>0</v>
      </c>
      <c r="I1915">
        <v>0</v>
      </c>
      <c r="J1915">
        <v>0</v>
      </c>
      <c r="K1915">
        <v>1912</v>
      </c>
      <c r="L1915">
        <v>100000</v>
      </c>
      <c r="M1915">
        <v>0</v>
      </c>
      <c r="N1915">
        <v>0</v>
      </c>
      <c r="O1915">
        <v>0</v>
      </c>
      <c r="P1915">
        <v>1912</v>
      </c>
      <c r="Q1915">
        <v>264</v>
      </c>
      <c r="R1915">
        <v>11</v>
      </c>
      <c r="S1915">
        <v>2.8229189580182199E-2</v>
      </c>
      <c r="T1915">
        <v>2.37357144485871E-2</v>
      </c>
      <c r="U1915">
        <v>1912</v>
      </c>
      <c r="V1915">
        <v>100000</v>
      </c>
      <c r="W1915">
        <v>0</v>
      </c>
      <c r="X1915">
        <v>0</v>
      </c>
      <c r="Y1915">
        <v>0</v>
      </c>
      <c r="Z1915">
        <v>1912</v>
      </c>
      <c r="AA1915">
        <v>1963</v>
      </c>
      <c r="AB1915">
        <v>21</v>
      </c>
      <c r="AC1915">
        <v>1.44403148129458E-2</v>
      </c>
      <c r="AD1915">
        <v>9.4223123103093394E-3</v>
      </c>
    </row>
    <row r="1916" spans="1:30" x14ac:dyDescent="0.2">
      <c r="A1916">
        <v>1913</v>
      </c>
      <c r="B1916">
        <v>17040</v>
      </c>
      <c r="C1916">
        <v>0</v>
      </c>
      <c r="D1916">
        <v>0</v>
      </c>
      <c r="E1916">
        <v>0</v>
      </c>
      <c r="F1916">
        <v>1913</v>
      </c>
      <c r="G1916">
        <v>100000</v>
      </c>
      <c r="H1916">
        <v>0</v>
      </c>
      <c r="I1916">
        <v>0</v>
      </c>
      <c r="J1916">
        <v>0</v>
      </c>
      <c r="K1916">
        <v>1913</v>
      </c>
      <c r="L1916">
        <v>100000</v>
      </c>
      <c r="M1916">
        <v>0</v>
      </c>
      <c r="N1916">
        <v>0</v>
      </c>
      <c r="O1916">
        <v>0</v>
      </c>
      <c r="P1916">
        <v>1913</v>
      </c>
      <c r="Q1916">
        <v>251</v>
      </c>
      <c r="R1916">
        <v>14</v>
      </c>
      <c r="S1916">
        <v>2.8229189580182199E-2</v>
      </c>
      <c r="T1916">
        <v>2.4120740330660601E-2</v>
      </c>
      <c r="U1916">
        <v>1913</v>
      </c>
      <c r="V1916">
        <v>100000</v>
      </c>
      <c r="W1916">
        <v>0</v>
      </c>
      <c r="X1916">
        <v>0</v>
      </c>
      <c r="Y1916">
        <v>0</v>
      </c>
      <c r="Z1916">
        <v>1913</v>
      </c>
      <c r="AA1916">
        <v>2069</v>
      </c>
      <c r="AB1916">
        <v>21</v>
      </c>
      <c r="AC1916">
        <v>1.37163892002085E-2</v>
      </c>
      <c r="AD1916">
        <v>7.7025206690235302E-3</v>
      </c>
    </row>
    <row r="1917" spans="1:30" x14ac:dyDescent="0.2">
      <c r="A1917">
        <v>1914</v>
      </c>
      <c r="B1917">
        <v>22152</v>
      </c>
      <c r="C1917">
        <v>0</v>
      </c>
      <c r="D1917">
        <v>0</v>
      </c>
      <c r="E1917">
        <v>0</v>
      </c>
      <c r="F1917">
        <v>1914</v>
      </c>
      <c r="G1917">
        <v>100000</v>
      </c>
      <c r="H1917">
        <v>0</v>
      </c>
      <c r="I1917">
        <v>0</v>
      </c>
      <c r="J1917">
        <v>0</v>
      </c>
      <c r="K1917">
        <v>1914</v>
      </c>
      <c r="L1917">
        <v>100000</v>
      </c>
      <c r="M1917">
        <v>0</v>
      </c>
      <c r="N1917">
        <v>0</v>
      </c>
      <c r="O1917">
        <v>0</v>
      </c>
      <c r="P1917">
        <v>1914</v>
      </c>
      <c r="Q1917">
        <v>234</v>
      </c>
      <c r="R1917">
        <v>9</v>
      </c>
      <c r="S1917">
        <v>2.80314736860897E-2</v>
      </c>
      <c r="T1917">
        <v>2.4392683006349499E-2</v>
      </c>
      <c r="U1917">
        <v>1914</v>
      </c>
      <c r="V1917">
        <v>100000</v>
      </c>
      <c r="W1917">
        <v>0</v>
      </c>
      <c r="X1917">
        <v>0</v>
      </c>
      <c r="Y1917">
        <v>0</v>
      </c>
      <c r="Z1917">
        <v>1914</v>
      </c>
      <c r="AA1917">
        <v>2278</v>
      </c>
      <c r="AB1917">
        <v>19</v>
      </c>
      <c r="AC1917">
        <v>1.37163892002085E-2</v>
      </c>
      <c r="AD1917">
        <v>7.4506386627010797E-3</v>
      </c>
    </row>
    <row r="1918" spans="1:30" x14ac:dyDescent="0.2">
      <c r="A1918">
        <v>1915</v>
      </c>
      <c r="B1918">
        <v>28798</v>
      </c>
      <c r="C1918">
        <v>0</v>
      </c>
      <c r="D1918">
        <v>0</v>
      </c>
      <c r="E1918">
        <v>0</v>
      </c>
      <c r="F1918">
        <v>1915</v>
      </c>
      <c r="G1918">
        <v>100000</v>
      </c>
      <c r="H1918">
        <v>0</v>
      </c>
      <c r="I1918">
        <v>0</v>
      </c>
      <c r="J1918">
        <v>0</v>
      </c>
      <c r="K1918">
        <v>1915</v>
      </c>
      <c r="L1918">
        <v>100000</v>
      </c>
      <c r="M1918">
        <v>0</v>
      </c>
      <c r="N1918">
        <v>0</v>
      </c>
      <c r="O1918">
        <v>0</v>
      </c>
      <c r="P1918">
        <v>1915</v>
      </c>
      <c r="Q1918">
        <v>240</v>
      </c>
      <c r="R1918">
        <v>8</v>
      </c>
      <c r="S1918">
        <v>2.6165869737685501E-2</v>
      </c>
      <c r="T1918">
        <v>2.25548988904445E-2</v>
      </c>
      <c r="U1918">
        <v>1915</v>
      </c>
      <c r="V1918">
        <v>100000</v>
      </c>
      <c r="W1918">
        <v>0</v>
      </c>
      <c r="X1918">
        <v>0</v>
      </c>
      <c r="Y1918">
        <v>0</v>
      </c>
      <c r="Z1918">
        <v>1915</v>
      </c>
      <c r="AA1918">
        <v>2565</v>
      </c>
      <c r="AB1918">
        <v>23</v>
      </c>
      <c r="AC1918">
        <v>1.37163892002085E-2</v>
      </c>
      <c r="AD1918">
        <v>7.5370744496476997E-3</v>
      </c>
    </row>
    <row r="1919" spans="1:30" x14ac:dyDescent="0.2">
      <c r="A1919">
        <v>1916</v>
      </c>
      <c r="B1919">
        <v>37438</v>
      </c>
      <c r="C1919">
        <v>0</v>
      </c>
      <c r="D1919">
        <v>0</v>
      </c>
      <c r="E1919">
        <v>0</v>
      </c>
      <c r="F1919">
        <v>1916</v>
      </c>
      <c r="G1919">
        <v>100000</v>
      </c>
      <c r="H1919">
        <v>0</v>
      </c>
      <c r="I1919">
        <v>0</v>
      </c>
      <c r="J1919">
        <v>0</v>
      </c>
      <c r="K1919">
        <v>1916</v>
      </c>
      <c r="L1919">
        <v>100000</v>
      </c>
      <c r="M1919">
        <v>0</v>
      </c>
      <c r="N1919">
        <v>0</v>
      </c>
      <c r="O1919">
        <v>0</v>
      </c>
      <c r="P1919">
        <v>1916</v>
      </c>
      <c r="Q1919">
        <v>264</v>
      </c>
      <c r="R1919">
        <v>5</v>
      </c>
      <c r="S1919">
        <v>2.6165869737685501E-2</v>
      </c>
      <c r="T1919">
        <v>2.2176893940542002E-2</v>
      </c>
      <c r="U1919">
        <v>1916</v>
      </c>
      <c r="V1919">
        <v>100000</v>
      </c>
      <c r="W1919">
        <v>0</v>
      </c>
      <c r="X1919">
        <v>0</v>
      </c>
      <c r="Y1919">
        <v>0</v>
      </c>
      <c r="Z1919">
        <v>1916</v>
      </c>
      <c r="AA1919">
        <v>2795</v>
      </c>
      <c r="AB1919">
        <v>25</v>
      </c>
      <c r="AC1919">
        <v>1.37163892002085E-2</v>
      </c>
      <c r="AD1919">
        <v>7.7336890635730498E-3</v>
      </c>
    </row>
    <row r="1920" spans="1:30" x14ac:dyDescent="0.2">
      <c r="A1920">
        <v>1917</v>
      </c>
      <c r="B1920">
        <v>48670</v>
      </c>
      <c r="C1920">
        <v>0</v>
      </c>
      <c r="D1920">
        <v>0</v>
      </c>
      <c r="E1920">
        <v>0</v>
      </c>
      <c r="F1920">
        <v>1917</v>
      </c>
      <c r="G1920">
        <v>100000</v>
      </c>
      <c r="H1920">
        <v>0</v>
      </c>
      <c r="I1920">
        <v>0</v>
      </c>
      <c r="J1920">
        <v>0</v>
      </c>
      <c r="K1920">
        <v>1917</v>
      </c>
      <c r="L1920">
        <v>100000</v>
      </c>
      <c r="M1920">
        <v>0</v>
      </c>
      <c r="N1920">
        <v>0</v>
      </c>
      <c r="O1920">
        <v>0</v>
      </c>
      <c r="P1920">
        <v>1917</v>
      </c>
      <c r="Q1920">
        <v>296</v>
      </c>
      <c r="R1920">
        <v>10</v>
      </c>
      <c r="S1920">
        <v>2.6165869737685501E-2</v>
      </c>
      <c r="T1920">
        <v>2.18482615637751E-2</v>
      </c>
      <c r="U1920">
        <v>1917</v>
      </c>
      <c r="V1920">
        <v>100000</v>
      </c>
      <c r="W1920">
        <v>0</v>
      </c>
      <c r="X1920">
        <v>0</v>
      </c>
      <c r="Y1920">
        <v>0</v>
      </c>
      <c r="Z1920">
        <v>1917</v>
      </c>
      <c r="AA1920">
        <v>3003</v>
      </c>
      <c r="AB1920">
        <v>39</v>
      </c>
      <c r="AC1920">
        <v>1.37163892002085E-2</v>
      </c>
      <c r="AD1920">
        <v>9.7617615442018007E-3</v>
      </c>
    </row>
    <row r="1921" spans="1:30" x14ac:dyDescent="0.2">
      <c r="A1921">
        <v>1918</v>
      </c>
      <c r="B1921">
        <v>63271</v>
      </c>
      <c r="C1921">
        <v>0</v>
      </c>
      <c r="D1921">
        <v>0</v>
      </c>
      <c r="E1921">
        <v>0</v>
      </c>
      <c r="F1921">
        <v>1918</v>
      </c>
      <c r="G1921">
        <v>100000</v>
      </c>
      <c r="H1921">
        <v>0</v>
      </c>
      <c r="I1921">
        <v>0</v>
      </c>
      <c r="J1921">
        <v>0</v>
      </c>
      <c r="K1921">
        <v>1918</v>
      </c>
      <c r="L1921">
        <v>100000</v>
      </c>
      <c r="M1921">
        <v>0</v>
      </c>
      <c r="N1921">
        <v>0</v>
      </c>
      <c r="O1921">
        <v>0</v>
      </c>
      <c r="P1921">
        <v>1918</v>
      </c>
      <c r="Q1921">
        <v>312</v>
      </c>
      <c r="R1921">
        <v>7</v>
      </c>
      <c r="S1921">
        <v>2.6165869737685501E-2</v>
      </c>
      <c r="T1921">
        <v>2.20357167191884E-2</v>
      </c>
      <c r="U1921">
        <v>1918</v>
      </c>
      <c r="V1921">
        <v>100000</v>
      </c>
      <c r="W1921">
        <v>0</v>
      </c>
      <c r="X1921">
        <v>0</v>
      </c>
      <c r="Y1921">
        <v>0</v>
      </c>
      <c r="Z1921">
        <v>1918</v>
      </c>
      <c r="AA1921">
        <v>2658</v>
      </c>
      <c r="AB1921">
        <v>46</v>
      </c>
      <c r="AC1921">
        <v>1.37163892002085E-2</v>
      </c>
      <c r="AD1921">
        <v>9.8348888793388604E-3</v>
      </c>
    </row>
    <row r="1922" spans="1:30" x14ac:dyDescent="0.2">
      <c r="A1922">
        <v>1919</v>
      </c>
      <c r="B1922">
        <v>82253</v>
      </c>
      <c r="C1922">
        <v>0</v>
      </c>
      <c r="D1922">
        <v>0</v>
      </c>
      <c r="E1922">
        <v>0</v>
      </c>
      <c r="F1922">
        <v>1919</v>
      </c>
      <c r="G1922">
        <v>100000</v>
      </c>
      <c r="H1922">
        <v>0</v>
      </c>
      <c r="I1922">
        <v>0</v>
      </c>
      <c r="J1922">
        <v>0</v>
      </c>
      <c r="K1922">
        <v>1919</v>
      </c>
      <c r="L1922">
        <v>100000</v>
      </c>
      <c r="M1922">
        <v>0</v>
      </c>
      <c r="N1922">
        <v>0</v>
      </c>
      <c r="O1922">
        <v>0</v>
      </c>
      <c r="P1922">
        <v>1919</v>
      </c>
      <c r="Q1922">
        <v>346</v>
      </c>
      <c r="R1922">
        <v>7</v>
      </c>
      <c r="S1922">
        <v>2.4089119350193599E-2</v>
      </c>
      <c r="T1922">
        <v>2.1739038092403799E-2</v>
      </c>
      <c r="U1922">
        <v>1919</v>
      </c>
      <c r="V1922">
        <v>100000</v>
      </c>
      <c r="W1922">
        <v>0</v>
      </c>
      <c r="X1922">
        <v>0</v>
      </c>
      <c r="Y1922">
        <v>0</v>
      </c>
      <c r="Z1922">
        <v>1919</v>
      </c>
      <c r="AA1922">
        <v>2252</v>
      </c>
      <c r="AB1922">
        <v>32</v>
      </c>
      <c r="AC1922">
        <v>1.37163892002085E-2</v>
      </c>
      <c r="AD1922">
        <v>9.9800776151846692E-3</v>
      </c>
    </row>
    <row r="1923" spans="1:30" x14ac:dyDescent="0.2">
      <c r="A1923">
        <v>1920</v>
      </c>
      <c r="B1923">
        <v>100000</v>
      </c>
      <c r="C1923">
        <v>0</v>
      </c>
      <c r="D1923">
        <v>0</v>
      </c>
      <c r="E1923">
        <v>0</v>
      </c>
      <c r="F1923">
        <v>1920</v>
      </c>
      <c r="G1923">
        <v>100000</v>
      </c>
      <c r="H1923">
        <v>0</v>
      </c>
      <c r="I1923">
        <v>0</v>
      </c>
      <c r="J1923">
        <v>0</v>
      </c>
      <c r="K1923">
        <v>1920</v>
      </c>
      <c r="L1923">
        <v>100000</v>
      </c>
      <c r="M1923">
        <v>0</v>
      </c>
      <c r="N1923">
        <v>0</v>
      </c>
      <c r="O1923">
        <v>0</v>
      </c>
      <c r="P1923">
        <v>1920</v>
      </c>
      <c r="Q1923">
        <v>383</v>
      </c>
      <c r="R1923">
        <v>12</v>
      </c>
      <c r="S1923">
        <v>2.43749695412309E-2</v>
      </c>
      <c r="T1923">
        <v>2.1252503784758899E-2</v>
      </c>
      <c r="U1923">
        <v>1920</v>
      </c>
      <c r="V1923">
        <v>100000</v>
      </c>
      <c r="W1923">
        <v>0</v>
      </c>
      <c r="X1923">
        <v>0</v>
      </c>
      <c r="Y1923">
        <v>0</v>
      </c>
      <c r="Z1923">
        <v>1920</v>
      </c>
      <c r="AA1923">
        <v>2194</v>
      </c>
      <c r="AB1923">
        <v>22</v>
      </c>
      <c r="AC1923">
        <v>1.37163892002085E-2</v>
      </c>
      <c r="AD1923">
        <v>9.9741092444913006E-3</v>
      </c>
    </row>
    <row r="1924" spans="1:30" x14ac:dyDescent="0.2">
      <c r="A1924">
        <v>1921</v>
      </c>
      <c r="B1924">
        <v>100000</v>
      </c>
      <c r="C1924">
        <v>0</v>
      </c>
      <c r="D1924">
        <v>0</v>
      </c>
      <c r="E1924">
        <v>0</v>
      </c>
      <c r="F1924">
        <v>1921</v>
      </c>
      <c r="G1924">
        <v>100000</v>
      </c>
      <c r="H1924">
        <v>0</v>
      </c>
      <c r="I1924">
        <v>0</v>
      </c>
      <c r="J1924">
        <v>0</v>
      </c>
      <c r="K1924">
        <v>1921</v>
      </c>
      <c r="L1924">
        <v>100000</v>
      </c>
      <c r="M1924">
        <v>0</v>
      </c>
      <c r="N1924">
        <v>0</v>
      </c>
      <c r="O1924">
        <v>0</v>
      </c>
      <c r="P1924">
        <v>1921</v>
      </c>
      <c r="Q1924">
        <v>394</v>
      </c>
      <c r="R1924">
        <v>8</v>
      </c>
      <c r="S1924">
        <v>2.4154877986868401E-2</v>
      </c>
      <c r="T1924">
        <v>2.1157278153808998E-2</v>
      </c>
      <c r="U1924">
        <v>1921</v>
      </c>
      <c r="V1924">
        <v>100000</v>
      </c>
      <c r="W1924">
        <v>0</v>
      </c>
      <c r="X1924">
        <v>0</v>
      </c>
      <c r="Y1924">
        <v>0</v>
      </c>
      <c r="Z1924">
        <v>1921</v>
      </c>
      <c r="AA1924">
        <v>2287</v>
      </c>
      <c r="AB1924">
        <v>15</v>
      </c>
      <c r="AC1924">
        <v>1.2693311014468999E-2</v>
      </c>
      <c r="AD1924">
        <v>1.03999624634564E-2</v>
      </c>
    </row>
    <row r="1925" spans="1:30" x14ac:dyDescent="0.2">
      <c r="A1925">
        <v>1922</v>
      </c>
      <c r="B1925">
        <v>100000</v>
      </c>
      <c r="C1925">
        <v>0</v>
      </c>
      <c r="D1925">
        <v>0</v>
      </c>
      <c r="E1925">
        <v>0</v>
      </c>
      <c r="F1925">
        <v>1922</v>
      </c>
      <c r="G1925">
        <v>100000</v>
      </c>
      <c r="H1925">
        <v>0</v>
      </c>
      <c r="I1925">
        <v>0</v>
      </c>
      <c r="J1925">
        <v>0</v>
      </c>
      <c r="K1925">
        <v>1922</v>
      </c>
      <c r="L1925">
        <v>100000</v>
      </c>
      <c r="M1925">
        <v>0</v>
      </c>
      <c r="N1925">
        <v>0</v>
      </c>
      <c r="O1925">
        <v>0</v>
      </c>
      <c r="P1925">
        <v>1922</v>
      </c>
      <c r="Q1925">
        <v>431</v>
      </c>
      <c r="R1925">
        <v>5</v>
      </c>
      <c r="S1925">
        <v>2.4154877986868401E-2</v>
      </c>
      <c r="T1925">
        <v>2.1808796529154701E-2</v>
      </c>
      <c r="U1925">
        <v>1922</v>
      </c>
      <c r="V1925">
        <v>100000</v>
      </c>
      <c r="W1925">
        <v>0</v>
      </c>
      <c r="X1925">
        <v>0</v>
      </c>
      <c r="Y1925">
        <v>0</v>
      </c>
      <c r="Z1925">
        <v>1922</v>
      </c>
      <c r="AA1925">
        <v>2538</v>
      </c>
      <c r="AB1925">
        <v>28</v>
      </c>
      <c r="AC1925">
        <v>1.2693311014468999E-2</v>
      </c>
      <c r="AD1925">
        <v>1.03375449109443E-2</v>
      </c>
    </row>
    <row r="1926" spans="1:30" x14ac:dyDescent="0.2">
      <c r="A1926">
        <v>1923</v>
      </c>
      <c r="B1926">
        <v>100000</v>
      </c>
      <c r="C1926">
        <v>0</v>
      </c>
      <c r="D1926">
        <v>0</v>
      </c>
      <c r="E1926">
        <v>0</v>
      </c>
      <c r="F1926">
        <v>1923</v>
      </c>
      <c r="G1926">
        <v>100000</v>
      </c>
      <c r="H1926">
        <v>0</v>
      </c>
      <c r="I1926">
        <v>0</v>
      </c>
      <c r="J1926">
        <v>0</v>
      </c>
      <c r="K1926">
        <v>1923</v>
      </c>
      <c r="L1926">
        <v>100000</v>
      </c>
      <c r="M1926">
        <v>0</v>
      </c>
      <c r="N1926">
        <v>0</v>
      </c>
      <c r="O1926">
        <v>0</v>
      </c>
      <c r="P1926">
        <v>1923</v>
      </c>
      <c r="Q1926">
        <v>509</v>
      </c>
      <c r="R1926">
        <v>13</v>
      </c>
      <c r="S1926">
        <v>2.7749072170419001E-2</v>
      </c>
      <c r="T1926">
        <v>2.3451504146339501E-2</v>
      </c>
      <c r="U1926">
        <v>1923</v>
      </c>
      <c r="V1926">
        <v>100000</v>
      </c>
      <c r="W1926">
        <v>0</v>
      </c>
      <c r="X1926">
        <v>0</v>
      </c>
      <c r="Y1926">
        <v>0</v>
      </c>
      <c r="Z1926">
        <v>1923</v>
      </c>
      <c r="AA1926">
        <v>2476</v>
      </c>
      <c r="AB1926">
        <v>19</v>
      </c>
      <c r="AC1926">
        <v>1.2242189057618201E-2</v>
      </c>
      <c r="AD1926">
        <v>1.03661774730417E-2</v>
      </c>
    </row>
    <row r="1927" spans="1:30" x14ac:dyDescent="0.2">
      <c r="A1927">
        <v>1924</v>
      </c>
      <c r="B1927">
        <v>100000</v>
      </c>
      <c r="C1927">
        <v>0</v>
      </c>
      <c r="D1927">
        <v>0</v>
      </c>
      <c r="E1927">
        <v>0</v>
      </c>
      <c r="F1927">
        <v>1924</v>
      </c>
      <c r="G1927">
        <v>100000</v>
      </c>
      <c r="H1927">
        <v>0</v>
      </c>
      <c r="I1927">
        <v>0</v>
      </c>
      <c r="J1927">
        <v>0</v>
      </c>
      <c r="K1927">
        <v>1924</v>
      </c>
      <c r="L1927">
        <v>100000</v>
      </c>
      <c r="M1927">
        <v>0</v>
      </c>
      <c r="N1927">
        <v>0</v>
      </c>
      <c r="O1927">
        <v>0</v>
      </c>
      <c r="P1927">
        <v>1924</v>
      </c>
      <c r="Q1927">
        <v>478</v>
      </c>
      <c r="R1927">
        <v>14</v>
      </c>
      <c r="S1927">
        <v>2.7749072170419001E-2</v>
      </c>
      <c r="T1927">
        <v>2.33577565280975E-2</v>
      </c>
      <c r="U1927">
        <v>1924</v>
      </c>
      <c r="V1927">
        <v>100000</v>
      </c>
      <c r="W1927">
        <v>0</v>
      </c>
      <c r="X1927">
        <v>0</v>
      </c>
      <c r="Y1927">
        <v>0</v>
      </c>
      <c r="Z1927">
        <v>1924</v>
      </c>
      <c r="AA1927">
        <v>2604</v>
      </c>
      <c r="AB1927">
        <v>35</v>
      </c>
      <c r="AC1927">
        <v>1.2742086425251299E-2</v>
      </c>
      <c r="AD1927">
        <v>1.0703234603298801E-2</v>
      </c>
    </row>
    <row r="1928" spans="1:30" x14ac:dyDescent="0.2">
      <c r="A1928">
        <v>1925</v>
      </c>
      <c r="B1928">
        <v>100000</v>
      </c>
      <c r="C1928">
        <v>0</v>
      </c>
      <c r="D1928">
        <v>0</v>
      </c>
      <c r="E1928">
        <v>0</v>
      </c>
      <c r="F1928">
        <v>1925</v>
      </c>
      <c r="G1928">
        <v>100000</v>
      </c>
      <c r="H1928">
        <v>0</v>
      </c>
      <c r="I1928">
        <v>0</v>
      </c>
      <c r="J1928">
        <v>0</v>
      </c>
      <c r="K1928">
        <v>1925</v>
      </c>
      <c r="L1928">
        <v>100000</v>
      </c>
      <c r="M1928">
        <v>0</v>
      </c>
      <c r="N1928">
        <v>0</v>
      </c>
      <c r="O1928">
        <v>0</v>
      </c>
      <c r="P1928">
        <v>1925</v>
      </c>
      <c r="Q1928">
        <v>461</v>
      </c>
      <c r="R1928">
        <v>9</v>
      </c>
      <c r="S1928">
        <v>2.7749072170419001E-2</v>
      </c>
      <c r="T1928">
        <v>2.3790520020219998E-2</v>
      </c>
      <c r="U1928">
        <v>1925</v>
      </c>
      <c r="V1928">
        <v>100000</v>
      </c>
      <c r="W1928">
        <v>0</v>
      </c>
      <c r="X1928">
        <v>0</v>
      </c>
      <c r="Y1928">
        <v>0</v>
      </c>
      <c r="Z1928">
        <v>1925</v>
      </c>
      <c r="AA1928">
        <v>2342</v>
      </c>
      <c r="AB1928">
        <v>35</v>
      </c>
      <c r="AC1928">
        <v>1.27721079640207E-2</v>
      </c>
      <c r="AD1928">
        <v>1.0876359264123701E-2</v>
      </c>
    </row>
    <row r="1929" spans="1:30" x14ac:dyDescent="0.2">
      <c r="A1929">
        <v>1926</v>
      </c>
      <c r="B1929">
        <v>100000</v>
      </c>
      <c r="C1929">
        <v>0</v>
      </c>
      <c r="D1929">
        <v>0</v>
      </c>
      <c r="E1929">
        <v>0</v>
      </c>
      <c r="F1929">
        <v>1926</v>
      </c>
      <c r="G1929">
        <v>100000</v>
      </c>
      <c r="H1929">
        <v>0</v>
      </c>
      <c r="I1929">
        <v>0</v>
      </c>
      <c r="J1929">
        <v>0</v>
      </c>
      <c r="K1929">
        <v>1926</v>
      </c>
      <c r="L1929">
        <v>100000</v>
      </c>
      <c r="M1929">
        <v>0</v>
      </c>
      <c r="N1929">
        <v>0</v>
      </c>
      <c r="O1929">
        <v>0</v>
      </c>
      <c r="P1929">
        <v>1926</v>
      </c>
      <c r="Q1929">
        <v>484</v>
      </c>
      <c r="R1929">
        <v>13</v>
      </c>
      <c r="S1929">
        <v>2.7749072170419001E-2</v>
      </c>
      <c r="T1929">
        <v>2.39854835398936E-2</v>
      </c>
      <c r="U1929">
        <v>1926</v>
      </c>
      <c r="V1929">
        <v>100000</v>
      </c>
      <c r="W1929">
        <v>0</v>
      </c>
      <c r="X1929">
        <v>0</v>
      </c>
      <c r="Y1929">
        <v>0</v>
      </c>
      <c r="Z1929">
        <v>1926</v>
      </c>
      <c r="AA1929">
        <v>2106</v>
      </c>
      <c r="AB1929">
        <v>41</v>
      </c>
      <c r="AC1929">
        <v>1.27721079640207E-2</v>
      </c>
      <c r="AD1929">
        <v>1.0521525553980299E-2</v>
      </c>
    </row>
    <row r="1930" spans="1:30" x14ac:dyDescent="0.2">
      <c r="A1930">
        <v>1927</v>
      </c>
      <c r="B1930">
        <v>100000</v>
      </c>
      <c r="C1930">
        <v>0</v>
      </c>
      <c r="D1930">
        <v>0</v>
      </c>
      <c r="E1930">
        <v>0</v>
      </c>
      <c r="F1930">
        <v>1927</v>
      </c>
      <c r="G1930">
        <v>100000</v>
      </c>
      <c r="H1930">
        <v>0</v>
      </c>
      <c r="I1930">
        <v>0</v>
      </c>
      <c r="J1930">
        <v>0</v>
      </c>
      <c r="K1930">
        <v>1927</v>
      </c>
      <c r="L1930">
        <v>100000</v>
      </c>
      <c r="M1930">
        <v>0</v>
      </c>
      <c r="N1930">
        <v>0</v>
      </c>
      <c r="O1930">
        <v>0</v>
      </c>
      <c r="P1930">
        <v>1927</v>
      </c>
      <c r="Q1930">
        <v>467</v>
      </c>
      <c r="R1930">
        <v>16</v>
      </c>
      <c r="S1930">
        <v>2.7749072170419001E-2</v>
      </c>
      <c r="T1930">
        <v>2.3774450292888102E-2</v>
      </c>
      <c r="U1930">
        <v>1927</v>
      </c>
      <c r="V1930">
        <v>100000</v>
      </c>
      <c r="W1930">
        <v>0</v>
      </c>
      <c r="X1930">
        <v>0</v>
      </c>
      <c r="Y1930">
        <v>0</v>
      </c>
      <c r="Z1930">
        <v>1927</v>
      </c>
      <c r="AA1930">
        <v>1735</v>
      </c>
      <c r="AB1930">
        <v>46</v>
      </c>
      <c r="AC1930">
        <v>1.39234156786466E-2</v>
      </c>
      <c r="AD1930">
        <v>1.12266118823701E-2</v>
      </c>
    </row>
    <row r="1931" spans="1:30" x14ac:dyDescent="0.2">
      <c r="A1931">
        <v>1928</v>
      </c>
      <c r="B1931">
        <v>100000</v>
      </c>
      <c r="C1931">
        <v>0</v>
      </c>
      <c r="D1931">
        <v>0</v>
      </c>
      <c r="E1931">
        <v>0</v>
      </c>
      <c r="F1931">
        <v>1928</v>
      </c>
      <c r="G1931">
        <v>100000</v>
      </c>
      <c r="H1931">
        <v>0</v>
      </c>
      <c r="I1931">
        <v>0</v>
      </c>
      <c r="J1931">
        <v>0</v>
      </c>
      <c r="K1931">
        <v>1928</v>
      </c>
      <c r="L1931">
        <v>100000</v>
      </c>
      <c r="M1931">
        <v>0</v>
      </c>
      <c r="N1931">
        <v>0</v>
      </c>
      <c r="O1931">
        <v>0</v>
      </c>
      <c r="P1931">
        <v>1928</v>
      </c>
      <c r="Q1931">
        <v>428</v>
      </c>
      <c r="R1931">
        <v>11</v>
      </c>
      <c r="S1931">
        <v>2.7749072170419001E-2</v>
      </c>
      <c r="T1931">
        <v>2.38328279155549E-2</v>
      </c>
      <c r="U1931">
        <v>1928</v>
      </c>
      <c r="V1931">
        <v>100000</v>
      </c>
      <c r="W1931">
        <v>0</v>
      </c>
      <c r="X1931">
        <v>0</v>
      </c>
      <c r="Y1931">
        <v>0</v>
      </c>
      <c r="Z1931">
        <v>1928</v>
      </c>
      <c r="AA1931">
        <v>1341</v>
      </c>
      <c r="AB1931">
        <v>32</v>
      </c>
      <c r="AC1931">
        <v>1.39234156786466E-2</v>
      </c>
      <c r="AD1931">
        <v>1.12076601940255E-2</v>
      </c>
    </row>
    <row r="1932" spans="1:30" x14ac:dyDescent="0.2">
      <c r="A1932">
        <v>1929</v>
      </c>
      <c r="B1932">
        <v>100000</v>
      </c>
      <c r="C1932">
        <v>0</v>
      </c>
      <c r="D1932">
        <v>0</v>
      </c>
      <c r="E1932">
        <v>0</v>
      </c>
      <c r="F1932">
        <v>1929</v>
      </c>
      <c r="G1932">
        <v>100000</v>
      </c>
      <c r="H1932">
        <v>0</v>
      </c>
      <c r="I1932">
        <v>0</v>
      </c>
      <c r="J1932">
        <v>0</v>
      </c>
      <c r="K1932">
        <v>1929</v>
      </c>
      <c r="L1932">
        <v>100000</v>
      </c>
      <c r="M1932">
        <v>0</v>
      </c>
      <c r="N1932">
        <v>0</v>
      </c>
      <c r="O1932">
        <v>0</v>
      </c>
      <c r="P1932">
        <v>1929</v>
      </c>
      <c r="Q1932">
        <v>436</v>
      </c>
      <c r="R1932">
        <v>14</v>
      </c>
      <c r="S1932">
        <v>3.2469428992080503E-2</v>
      </c>
      <c r="T1932">
        <v>2.6560718477608498E-2</v>
      </c>
      <c r="U1932">
        <v>1929</v>
      </c>
      <c r="V1932">
        <v>100000</v>
      </c>
      <c r="W1932">
        <v>0</v>
      </c>
      <c r="X1932">
        <v>0</v>
      </c>
      <c r="Y1932">
        <v>0</v>
      </c>
      <c r="Z1932">
        <v>1929</v>
      </c>
      <c r="AA1932">
        <v>1224</v>
      </c>
      <c r="AB1932">
        <v>22</v>
      </c>
      <c r="AC1932">
        <v>1.39234156786466E-2</v>
      </c>
      <c r="AD1932">
        <v>1.13602213409987E-2</v>
      </c>
    </row>
    <row r="1933" spans="1:30" x14ac:dyDescent="0.2">
      <c r="A1933">
        <v>1930</v>
      </c>
      <c r="B1933">
        <v>100000</v>
      </c>
      <c r="C1933">
        <v>0</v>
      </c>
      <c r="D1933">
        <v>0</v>
      </c>
      <c r="E1933">
        <v>0</v>
      </c>
      <c r="F1933">
        <v>1930</v>
      </c>
      <c r="G1933">
        <v>100000</v>
      </c>
      <c r="H1933">
        <v>0</v>
      </c>
      <c r="I1933">
        <v>0</v>
      </c>
      <c r="J1933">
        <v>0</v>
      </c>
      <c r="K1933">
        <v>1930</v>
      </c>
      <c r="L1933">
        <v>100000</v>
      </c>
      <c r="M1933">
        <v>0</v>
      </c>
      <c r="N1933">
        <v>0</v>
      </c>
      <c r="O1933">
        <v>0</v>
      </c>
      <c r="P1933">
        <v>1930</v>
      </c>
      <c r="Q1933">
        <v>388</v>
      </c>
      <c r="R1933">
        <v>9</v>
      </c>
      <c r="S1933">
        <v>3.2469428992080503E-2</v>
      </c>
      <c r="T1933">
        <v>2.6921501967809802E-2</v>
      </c>
      <c r="U1933">
        <v>1930</v>
      </c>
      <c r="V1933">
        <v>100000</v>
      </c>
      <c r="W1933">
        <v>0</v>
      </c>
      <c r="X1933">
        <v>0</v>
      </c>
      <c r="Y1933">
        <v>0</v>
      </c>
      <c r="Z1933">
        <v>1930</v>
      </c>
      <c r="AA1933">
        <v>1226</v>
      </c>
      <c r="AB1933">
        <v>15</v>
      </c>
      <c r="AC1933">
        <v>1.39234156786466E-2</v>
      </c>
      <c r="AD1933">
        <v>1.1140225518605801E-2</v>
      </c>
    </row>
    <row r="1934" spans="1:30" x14ac:dyDescent="0.2">
      <c r="A1934">
        <v>1931</v>
      </c>
      <c r="B1934">
        <v>100000</v>
      </c>
      <c r="C1934">
        <v>0</v>
      </c>
      <c r="D1934">
        <v>0</v>
      </c>
      <c r="E1934">
        <v>0</v>
      </c>
      <c r="F1934">
        <v>1931</v>
      </c>
      <c r="G1934">
        <v>100000</v>
      </c>
      <c r="H1934">
        <v>0</v>
      </c>
      <c r="I1934">
        <v>0</v>
      </c>
      <c r="J1934">
        <v>0</v>
      </c>
      <c r="K1934">
        <v>1931</v>
      </c>
      <c r="L1934">
        <v>100000</v>
      </c>
      <c r="M1934">
        <v>0</v>
      </c>
      <c r="N1934">
        <v>0</v>
      </c>
      <c r="O1934">
        <v>0</v>
      </c>
      <c r="P1934">
        <v>1931</v>
      </c>
      <c r="Q1934">
        <v>389</v>
      </c>
      <c r="R1934">
        <v>16</v>
      </c>
      <c r="S1934">
        <v>3.6529043365135398E-2</v>
      </c>
      <c r="T1934">
        <v>2.9999422675436E-2</v>
      </c>
      <c r="U1934">
        <v>1931</v>
      </c>
      <c r="V1934">
        <v>100000</v>
      </c>
      <c r="W1934">
        <v>0</v>
      </c>
      <c r="X1934">
        <v>0</v>
      </c>
      <c r="Y1934">
        <v>0</v>
      </c>
      <c r="Z1934">
        <v>1931</v>
      </c>
      <c r="AA1934">
        <v>1308</v>
      </c>
      <c r="AB1934">
        <v>19</v>
      </c>
      <c r="AC1934">
        <v>1.39234156786466E-2</v>
      </c>
      <c r="AD1934">
        <v>1.1397236803765899E-2</v>
      </c>
    </row>
    <row r="1935" spans="1:30" x14ac:dyDescent="0.2">
      <c r="A1935">
        <v>1932</v>
      </c>
      <c r="B1935">
        <v>100000</v>
      </c>
      <c r="C1935">
        <v>0</v>
      </c>
      <c r="D1935">
        <v>0</v>
      </c>
      <c r="E1935">
        <v>0</v>
      </c>
      <c r="F1935">
        <v>1932</v>
      </c>
      <c r="G1935">
        <v>100000</v>
      </c>
      <c r="H1935">
        <v>0</v>
      </c>
      <c r="I1935">
        <v>0</v>
      </c>
      <c r="J1935">
        <v>0</v>
      </c>
      <c r="K1935">
        <v>1932</v>
      </c>
      <c r="L1935">
        <v>100000</v>
      </c>
      <c r="M1935">
        <v>0</v>
      </c>
      <c r="N1935">
        <v>0</v>
      </c>
      <c r="O1935">
        <v>0</v>
      </c>
      <c r="P1935">
        <v>1932</v>
      </c>
      <c r="Q1935">
        <v>315</v>
      </c>
      <c r="R1935">
        <v>11</v>
      </c>
      <c r="S1935">
        <v>3.6529043365135398E-2</v>
      </c>
      <c r="T1935">
        <v>3.0401769954182901E-2</v>
      </c>
      <c r="U1935">
        <v>1932</v>
      </c>
      <c r="V1935">
        <v>100000</v>
      </c>
      <c r="W1935">
        <v>0</v>
      </c>
      <c r="X1935">
        <v>0</v>
      </c>
      <c r="Y1935">
        <v>0</v>
      </c>
      <c r="Z1935">
        <v>1932</v>
      </c>
      <c r="AA1935">
        <v>1346</v>
      </c>
      <c r="AB1935">
        <v>21</v>
      </c>
      <c r="AC1935">
        <v>1.39234156786466E-2</v>
      </c>
      <c r="AD1935">
        <v>1.13141303794353E-2</v>
      </c>
    </row>
    <row r="1936" spans="1:30" x14ac:dyDescent="0.2">
      <c r="A1936">
        <v>1933</v>
      </c>
      <c r="B1936">
        <v>100000</v>
      </c>
      <c r="C1936">
        <v>0</v>
      </c>
      <c r="D1936">
        <v>0</v>
      </c>
      <c r="E1936">
        <v>0</v>
      </c>
      <c r="F1936">
        <v>1933</v>
      </c>
      <c r="G1936">
        <v>100000</v>
      </c>
      <c r="H1936">
        <v>0</v>
      </c>
      <c r="I1936">
        <v>0</v>
      </c>
      <c r="J1936">
        <v>0</v>
      </c>
      <c r="K1936">
        <v>1933</v>
      </c>
      <c r="L1936">
        <v>100000</v>
      </c>
      <c r="M1936">
        <v>0</v>
      </c>
      <c r="N1936">
        <v>0</v>
      </c>
      <c r="O1936">
        <v>0</v>
      </c>
      <c r="P1936">
        <v>1933</v>
      </c>
      <c r="Q1936">
        <v>289</v>
      </c>
      <c r="R1936">
        <v>16</v>
      </c>
      <c r="S1936">
        <v>3.6529043365135398E-2</v>
      </c>
      <c r="T1936">
        <v>3.0211911184270399E-2</v>
      </c>
      <c r="U1936">
        <v>1933</v>
      </c>
      <c r="V1936">
        <v>100000</v>
      </c>
      <c r="W1936">
        <v>0</v>
      </c>
      <c r="X1936">
        <v>0</v>
      </c>
      <c r="Y1936">
        <v>0</v>
      </c>
      <c r="Z1936">
        <v>1933</v>
      </c>
      <c r="AA1936">
        <v>1395</v>
      </c>
      <c r="AB1936">
        <v>23</v>
      </c>
      <c r="AC1936">
        <v>1.39234156786466E-2</v>
      </c>
      <c r="AD1936">
        <v>1.13504032799507E-2</v>
      </c>
    </row>
    <row r="1937" spans="1:30" x14ac:dyDescent="0.2">
      <c r="A1937">
        <v>1934</v>
      </c>
      <c r="B1937">
        <v>100000</v>
      </c>
      <c r="C1937">
        <v>0</v>
      </c>
      <c r="D1937">
        <v>0</v>
      </c>
      <c r="E1937">
        <v>0</v>
      </c>
      <c r="F1937">
        <v>1934</v>
      </c>
      <c r="G1937">
        <v>100000</v>
      </c>
      <c r="H1937">
        <v>0</v>
      </c>
      <c r="I1937">
        <v>0</v>
      </c>
      <c r="J1937">
        <v>0</v>
      </c>
      <c r="K1937">
        <v>1934</v>
      </c>
      <c r="L1937">
        <v>100000</v>
      </c>
      <c r="M1937">
        <v>0</v>
      </c>
      <c r="N1937">
        <v>0</v>
      </c>
      <c r="O1937">
        <v>0</v>
      </c>
      <c r="P1937">
        <v>1934</v>
      </c>
      <c r="Q1937">
        <v>242</v>
      </c>
      <c r="R1937">
        <v>11</v>
      </c>
      <c r="S1937">
        <v>3.4948493044822601E-2</v>
      </c>
      <c r="T1937">
        <v>3.1271296182988101E-2</v>
      </c>
      <c r="U1937">
        <v>1934</v>
      </c>
      <c r="V1937">
        <v>100000</v>
      </c>
      <c r="W1937">
        <v>0</v>
      </c>
      <c r="X1937">
        <v>0</v>
      </c>
      <c r="Y1937">
        <v>0</v>
      </c>
      <c r="Z1937">
        <v>1934</v>
      </c>
      <c r="AA1937">
        <v>1410</v>
      </c>
      <c r="AB1937">
        <v>27</v>
      </c>
      <c r="AC1937">
        <v>1.35724803710682E-2</v>
      </c>
      <c r="AD1937">
        <v>1.15776274042543E-2</v>
      </c>
    </row>
    <row r="1938" spans="1:30" x14ac:dyDescent="0.2">
      <c r="A1938">
        <v>1935</v>
      </c>
      <c r="B1938">
        <v>100000</v>
      </c>
      <c r="C1938">
        <v>0</v>
      </c>
      <c r="D1938">
        <v>0</v>
      </c>
      <c r="E1938">
        <v>0</v>
      </c>
      <c r="F1938">
        <v>1935</v>
      </c>
      <c r="G1938">
        <v>100000</v>
      </c>
      <c r="H1938">
        <v>0</v>
      </c>
      <c r="I1938">
        <v>0</v>
      </c>
      <c r="J1938">
        <v>0</v>
      </c>
      <c r="K1938">
        <v>1935</v>
      </c>
      <c r="L1938">
        <v>100000</v>
      </c>
      <c r="M1938">
        <v>0</v>
      </c>
      <c r="N1938">
        <v>0</v>
      </c>
      <c r="O1938">
        <v>0</v>
      </c>
      <c r="P1938">
        <v>1935</v>
      </c>
      <c r="Q1938">
        <v>214</v>
      </c>
      <c r="R1938">
        <v>13</v>
      </c>
      <c r="S1938">
        <v>3.4948493044822601E-2</v>
      </c>
      <c r="T1938">
        <v>3.0364690448671901E-2</v>
      </c>
      <c r="U1938">
        <v>1935</v>
      </c>
      <c r="V1938">
        <v>100000</v>
      </c>
      <c r="W1938">
        <v>0</v>
      </c>
      <c r="X1938">
        <v>0</v>
      </c>
      <c r="Y1938">
        <v>0</v>
      </c>
      <c r="Z1938">
        <v>1935</v>
      </c>
      <c r="AA1938">
        <v>1345</v>
      </c>
      <c r="AB1938">
        <v>31</v>
      </c>
      <c r="AC1938">
        <v>1.31349366505807E-2</v>
      </c>
      <c r="AD1938">
        <v>1.1337215848874699E-2</v>
      </c>
    </row>
    <row r="1939" spans="1:30" x14ac:dyDescent="0.2">
      <c r="A1939">
        <v>1936</v>
      </c>
      <c r="B1939">
        <v>100000</v>
      </c>
      <c r="C1939">
        <v>0</v>
      </c>
      <c r="D1939">
        <v>0</v>
      </c>
      <c r="E1939">
        <v>0</v>
      </c>
      <c r="F1939">
        <v>1936</v>
      </c>
      <c r="G1939">
        <v>100000</v>
      </c>
      <c r="H1939">
        <v>0</v>
      </c>
      <c r="I1939">
        <v>0</v>
      </c>
      <c r="J1939">
        <v>0</v>
      </c>
      <c r="K1939">
        <v>1936</v>
      </c>
      <c r="L1939">
        <v>100000</v>
      </c>
      <c r="M1939">
        <v>0</v>
      </c>
      <c r="N1939">
        <v>0</v>
      </c>
      <c r="O1939">
        <v>0</v>
      </c>
      <c r="P1939">
        <v>1936</v>
      </c>
      <c r="Q1939">
        <v>176</v>
      </c>
      <c r="R1939">
        <v>13</v>
      </c>
      <c r="S1939">
        <v>3.9903118635298003E-2</v>
      </c>
      <c r="T1939">
        <v>3.1948093370638003E-2</v>
      </c>
      <c r="U1939">
        <v>1936</v>
      </c>
      <c r="V1939">
        <v>100000</v>
      </c>
      <c r="W1939">
        <v>0</v>
      </c>
      <c r="X1939">
        <v>0</v>
      </c>
      <c r="Y1939">
        <v>0</v>
      </c>
      <c r="Z1939">
        <v>1936</v>
      </c>
      <c r="AA1939">
        <v>1250</v>
      </c>
      <c r="AB1939">
        <v>32</v>
      </c>
      <c r="AC1939">
        <v>1.31349366505807E-2</v>
      </c>
      <c r="AD1939">
        <v>1.10935648459277E-2</v>
      </c>
    </row>
    <row r="1940" spans="1:30" x14ac:dyDescent="0.2">
      <c r="A1940">
        <v>1937</v>
      </c>
      <c r="B1940">
        <v>100000</v>
      </c>
      <c r="C1940">
        <v>0</v>
      </c>
      <c r="D1940">
        <v>0</v>
      </c>
      <c r="E1940">
        <v>0</v>
      </c>
      <c r="F1940">
        <v>1937</v>
      </c>
      <c r="G1940">
        <v>100000</v>
      </c>
      <c r="H1940">
        <v>0</v>
      </c>
      <c r="I1940">
        <v>0</v>
      </c>
      <c r="J1940">
        <v>0</v>
      </c>
      <c r="K1940">
        <v>1937</v>
      </c>
      <c r="L1940">
        <v>100000</v>
      </c>
      <c r="M1940">
        <v>0</v>
      </c>
      <c r="N1940">
        <v>0</v>
      </c>
      <c r="O1940">
        <v>0</v>
      </c>
      <c r="P1940">
        <v>1937</v>
      </c>
      <c r="Q1940">
        <v>145</v>
      </c>
      <c r="R1940">
        <v>11</v>
      </c>
      <c r="S1940">
        <v>3.9903118635298003E-2</v>
      </c>
      <c r="T1940">
        <v>3.0171857961666101E-2</v>
      </c>
      <c r="U1940">
        <v>1937</v>
      </c>
      <c r="V1940">
        <v>100000</v>
      </c>
      <c r="W1940">
        <v>0</v>
      </c>
      <c r="X1940">
        <v>0</v>
      </c>
      <c r="Y1940">
        <v>0</v>
      </c>
      <c r="Z1940">
        <v>1937</v>
      </c>
      <c r="AA1940">
        <v>1133</v>
      </c>
      <c r="AB1940">
        <v>22</v>
      </c>
      <c r="AC1940">
        <v>1.31349366505807E-2</v>
      </c>
      <c r="AD1940">
        <v>1.0773271325542601E-2</v>
      </c>
    </row>
    <row r="1941" spans="1:30" x14ac:dyDescent="0.2">
      <c r="A1941">
        <v>1938</v>
      </c>
      <c r="B1941">
        <v>100000</v>
      </c>
      <c r="C1941">
        <v>0</v>
      </c>
      <c r="D1941">
        <v>0</v>
      </c>
      <c r="E1941">
        <v>0</v>
      </c>
      <c r="F1941">
        <v>1938</v>
      </c>
      <c r="G1941">
        <v>100000</v>
      </c>
      <c r="H1941">
        <v>0</v>
      </c>
      <c r="I1941">
        <v>0</v>
      </c>
      <c r="J1941">
        <v>0</v>
      </c>
      <c r="K1941">
        <v>1938</v>
      </c>
      <c r="L1941">
        <v>100000</v>
      </c>
      <c r="M1941">
        <v>0</v>
      </c>
      <c r="N1941">
        <v>0</v>
      </c>
      <c r="O1941">
        <v>0</v>
      </c>
      <c r="P1941">
        <v>1938</v>
      </c>
      <c r="Q1941">
        <v>134</v>
      </c>
      <c r="R1941">
        <v>11</v>
      </c>
      <c r="S1941">
        <v>3.6603599656584898E-2</v>
      </c>
      <c r="T1941">
        <v>2.9315045315957099E-2</v>
      </c>
      <c r="U1941">
        <v>1938</v>
      </c>
      <c r="V1941">
        <v>100000</v>
      </c>
      <c r="W1941">
        <v>0</v>
      </c>
      <c r="X1941">
        <v>0</v>
      </c>
      <c r="Y1941">
        <v>0</v>
      </c>
      <c r="Z1941">
        <v>1938</v>
      </c>
      <c r="AA1941">
        <v>1157</v>
      </c>
      <c r="AB1941">
        <v>15</v>
      </c>
      <c r="AC1941">
        <v>1.2438178163452201E-2</v>
      </c>
      <c r="AD1941">
        <v>1.06991993501717E-2</v>
      </c>
    </row>
    <row r="1942" spans="1:30" x14ac:dyDescent="0.2">
      <c r="A1942">
        <v>1939</v>
      </c>
      <c r="B1942">
        <v>100000</v>
      </c>
      <c r="C1942">
        <v>0</v>
      </c>
      <c r="D1942">
        <v>0</v>
      </c>
      <c r="E1942">
        <v>0</v>
      </c>
      <c r="F1942">
        <v>1939</v>
      </c>
      <c r="G1942">
        <v>100000</v>
      </c>
      <c r="H1942">
        <v>0</v>
      </c>
      <c r="I1942">
        <v>0</v>
      </c>
      <c r="J1942">
        <v>0</v>
      </c>
      <c r="K1942">
        <v>1939</v>
      </c>
      <c r="L1942">
        <v>100000</v>
      </c>
      <c r="M1942">
        <v>0</v>
      </c>
      <c r="N1942">
        <v>0</v>
      </c>
      <c r="O1942">
        <v>0</v>
      </c>
      <c r="P1942">
        <v>1939</v>
      </c>
      <c r="Q1942">
        <v>125</v>
      </c>
      <c r="R1942">
        <v>8</v>
      </c>
      <c r="S1942">
        <v>3.6603599656584898E-2</v>
      </c>
      <c r="T1942">
        <v>2.8262190414066399E-2</v>
      </c>
      <c r="U1942">
        <v>1939</v>
      </c>
      <c r="V1942">
        <v>100000</v>
      </c>
      <c r="W1942">
        <v>0</v>
      </c>
      <c r="X1942">
        <v>0</v>
      </c>
      <c r="Y1942">
        <v>0</v>
      </c>
      <c r="Z1942">
        <v>1939</v>
      </c>
      <c r="AA1942">
        <v>1290</v>
      </c>
      <c r="AB1942">
        <v>16</v>
      </c>
      <c r="AC1942">
        <v>1.2325623667708801E-2</v>
      </c>
      <c r="AD1942">
        <v>1.02538587082359E-2</v>
      </c>
    </row>
    <row r="1943" spans="1:30" x14ac:dyDescent="0.2">
      <c r="A1943">
        <v>1940</v>
      </c>
      <c r="B1943">
        <v>100000</v>
      </c>
      <c r="C1943">
        <v>0</v>
      </c>
      <c r="D1943">
        <v>0</v>
      </c>
      <c r="E1943">
        <v>0</v>
      </c>
      <c r="F1943">
        <v>1940</v>
      </c>
      <c r="G1943">
        <v>100000</v>
      </c>
      <c r="H1943">
        <v>0</v>
      </c>
      <c r="I1943">
        <v>0</v>
      </c>
      <c r="J1943">
        <v>0</v>
      </c>
      <c r="K1943">
        <v>1940</v>
      </c>
      <c r="L1943">
        <v>100000</v>
      </c>
      <c r="M1943">
        <v>0</v>
      </c>
      <c r="N1943">
        <v>0</v>
      </c>
      <c r="O1943">
        <v>0</v>
      </c>
      <c r="P1943">
        <v>1940</v>
      </c>
      <c r="Q1943">
        <v>121</v>
      </c>
      <c r="R1943">
        <v>5</v>
      </c>
      <c r="S1943">
        <v>3.6603599656584898E-2</v>
      </c>
      <c r="T1943">
        <v>2.8945387688348902E-2</v>
      </c>
      <c r="U1943">
        <v>1940</v>
      </c>
      <c r="V1943">
        <v>100000</v>
      </c>
      <c r="W1943">
        <v>0</v>
      </c>
      <c r="X1943">
        <v>0</v>
      </c>
      <c r="Y1943">
        <v>0</v>
      </c>
      <c r="Z1943">
        <v>1940</v>
      </c>
      <c r="AA1943">
        <v>1399</v>
      </c>
      <c r="AB1943">
        <v>11</v>
      </c>
      <c r="AC1943">
        <v>1.2325623667708801E-2</v>
      </c>
      <c r="AD1943">
        <v>1.01179040527177E-2</v>
      </c>
    </row>
    <row r="1944" spans="1:30" x14ac:dyDescent="0.2">
      <c r="A1944">
        <v>1941</v>
      </c>
      <c r="B1944">
        <v>100000</v>
      </c>
      <c r="C1944">
        <v>0</v>
      </c>
      <c r="D1944">
        <v>0</v>
      </c>
      <c r="E1944">
        <v>0</v>
      </c>
      <c r="F1944">
        <v>1941</v>
      </c>
      <c r="G1944">
        <v>100000</v>
      </c>
      <c r="H1944">
        <v>0</v>
      </c>
      <c r="I1944">
        <v>0</v>
      </c>
      <c r="J1944">
        <v>0</v>
      </c>
      <c r="K1944">
        <v>1941</v>
      </c>
      <c r="L1944">
        <v>100000</v>
      </c>
      <c r="M1944">
        <v>0</v>
      </c>
      <c r="N1944">
        <v>0</v>
      </c>
      <c r="O1944">
        <v>0</v>
      </c>
      <c r="P1944">
        <v>1941</v>
      </c>
      <c r="Q1944">
        <v>142</v>
      </c>
      <c r="R1944">
        <v>4</v>
      </c>
      <c r="S1944">
        <v>3.6603599656584898E-2</v>
      </c>
      <c r="T1944">
        <v>2.89246008148221E-2</v>
      </c>
      <c r="U1944">
        <v>1941</v>
      </c>
      <c r="V1944">
        <v>100000</v>
      </c>
      <c r="W1944">
        <v>0</v>
      </c>
      <c r="X1944">
        <v>0</v>
      </c>
      <c r="Y1944">
        <v>0</v>
      </c>
      <c r="Z1944">
        <v>1941</v>
      </c>
      <c r="AA1944">
        <v>1627</v>
      </c>
      <c r="AB1944">
        <v>14</v>
      </c>
      <c r="AC1944">
        <v>1.2325623667708801E-2</v>
      </c>
      <c r="AD1944">
        <v>9.6410675487722496E-3</v>
      </c>
    </row>
    <row r="1945" spans="1:30" x14ac:dyDescent="0.2">
      <c r="A1945">
        <v>1942</v>
      </c>
      <c r="B1945">
        <v>100000</v>
      </c>
      <c r="C1945">
        <v>0</v>
      </c>
      <c r="D1945">
        <v>0</v>
      </c>
      <c r="E1945">
        <v>0</v>
      </c>
      <c r="F1945">
        <v>1942</v>
      </c>
      <c r="G1945">
        <v>100000</v>
      </c>
      <c r="H1945">
        <v>0</v>
      </c>
      <c r="I1945">
        <v>0</v>
      </c>
      <c r="J1945">
        <v>0</v>
      </c>
      <c r="K1945">
        <v>1942</v>
      </c>
      <c r="L1945">
        <v>100000</v>
      </c>
      <c r="M1945">
        <v>0</v>
      </c>
      <c r="N1945">
        <v>0</v>
      </c>
      <c r="O1945">
        <v>0</v>
      </c>
      <c r="P1945">
        <v>1942</v>
      </c>
      <c r="Q1945">
        <v>164</v>
      </c>
      <c r="R1945">
        <v>2</v>
      </c>
      <c r="S1945">
        <v>3.6603599656584898E-2</v>
      </c>
      <c r="T1945">
        <v>3.1710230766484902E-2</v>
      </c>
      <c r="U1945">
        <v>1942</v>
      </c>
      <c r="V1945">
        <v>100000</v>
      </c>
      <c r="W1945">
        <v>0</v>
      </c>
      <c r="X1945">
        <v>0</v>
      </c>
      <c r="Y1945">
        <v>0</v>
      </c>
      <c r="Z1945">
        <v>1942</v>
      </c>
      <c r="AA1945">
        <v>1875</v>
      </c>
      <c r="AB1945">
        <v>9</v>
      </c>
      <c r="AC1945">
        <v>1.2325623667708801E-2</v>
      </c>
      <c r="AD1945">
        <v>1.0046714300006501E-2</v>
      </c>
    </row>
    <row r="1946" spans="1:30" x14ac:dyDescent="0.2">
      <c r="A1946">
        <v>1943</v>
      </c>
      <c r="B1946">
        <v>100000</v>
      </c>
      <c r="C1946">
        <v>0</v>
      </c>
      <c r="D1946">
        <v>0</v>
      </c>
      <c r="E1946">
        <v>0</v>
      </c>
      <c r="F1946">
        <v>1943</v>
      </c>
      <c r="G1946">
        <v>100000</v>
      </c>
      <c r="H1946">
        <v>0</v>
      </c>
      <c r="I1946">
        <v>0</v>
      </c>
      <c r="J1946">
        <v>0</v>
      </c>
      <c r="K1946">
        <v>1943</v>
      </c>
      <c r="L1946">
        <v>100000</v>
      </c>
      <c r="M1946">
        <v>0</v>
      </c>
      <c r="N1946">
        <v>0</v>
      </c>
      <c r="O1946">
        <v>0</v>
      </c>
      <c r="P1946">
        <v>1943</v>
      </c>
      <c r="Q1946">
        <v>198</v>
      </c>
      <c r="R1946">
        <v>1</v>
      </c>
      <c r="S1946">
        <v>2.68168618763849E-2</v>
      </c>
      <c r="T1946">
        <v>2.68168618763849E-2</v>
      </c>
      <c r="U1946">
        <v>1943</v>
      </c>
      <c r="V1946">
        <v>100000</v>
      </c>
      <c r="W1946">
        <v>0</v>
      </c>
      <c r="X1946">
        <v>0</v>
      </c>
      <c r="Y1946">
        <v>0</v>
      </c>
      <c r="Z1946">
        <v>1943</v>
      </c>
      <c r="AA1946">
        <v>2210</v>
      </c>
      <c r="AB1946">
        <v>21</v>
      </c>
      <c r="AC1946">
        <v>1.2373857792891799E-2</v>
      </c>
      <c r="AD1946">
        <v>1.0717973507497701E-2</v>
      </c>
    </row>
    <row r="1947" spans="1:30" x14ac:dyDescent="0.2">
      <c r="A1947">
        <v>1944</v>
      </c>
      <c r="B1947">
        <v>100000</v>
      </c>
      <c r="C1947">
        <v>0</v>
      </c>
      <c r="D1947">
        <v>0</v>
      </c>
      <c r="E1947">
        <v>0</v>
      </c>
      <c r="F1947">
        <v>1944</v>
      </c>
      <c r="G1947">
        <v>100000</v>
      </c>
      <c r="H1947">
        <v>0</v>
      </c>
      <c r="I1947">
        <v>0</v>
      </c>
      <c r="J1947">
        <v>0</v>
      </c>
      <c r="K1947">
        <v>1944</v>
      </c>
      <c r="L1947">
        <v>100000</v>
      </c>
      <c r="M1947">
        <v>0</v>
      </c>
      <c r="N1947">
        <v>0</v>
      </c>
      <c r="O1947">
        <v>0</v>
      </c>
      <c r="P1947">
        <v>1944</v>
      </c>
      <c r="Q1947">
        <v>251</v>
      </c>
      <c r="R1947">
        <v>4</v>
      </c>
      <c r="S1947">
        <v>3.04246282184285E-2</v>
      </c>
      <c r="T1947">
        <v>2.8694061406717101E-2</v>
      </c>
      <c r="U1947">
        <v>1944</v>
      </c>
      <c r="V1947">
        <v>100000</v>
      </c>
      <c r="W1947">
        <v>0</v>
      </c>
      <c r="X1947">
        <v>0</v>
      </c>
      <c r="Y1947">
        <v>0</v>
      </c>
      <c r="Z1947">
        <v>1944</v>
      </c>
      <c r="AA1947">
        <v>2309</v>
      </c>
      <c r="AB1947">
        <v>29</v>
      </c>
      <c r="AC1947">
        <v>1.2434636177226101E-2</v>
      </c>
      <c r="AD1947">
        <v>1.05482702577019E-2</v>
      </c>
    </row>
    <row r="1948" spans="1:30" x14ac:dyDescent="0.2">
      <c r="A1948">
        <v>1945</v>
      </c>
      <c r="B1948">
        <v>100000</v>
      </c>
      <c r="C1948">
        <v>0</v>
      </c>
      <c r="D1948">
        <v>0</v>
      </c>
      <c r="E1948">
        <v>0</v>
      </c>
      <c r="F1948">
        <v>1945</v>
      </c>
      <c r="G1948">
        <v>100000</v>
      </c>
      <c r="H1948">
        <v>0</v>
      </c>
      <c r="I1948">
        <v>0</v>
      </c>
      <c r="J1948">
        <v>0</v>
      </c>
      <c r="K1948">
        <v>1945</v>
      </c>
      <c r="L1948">
        <v>100000</v>
      </c>
      <c r="M1948">
        <v>0</v>
      </c>
      <c r="N1948">
        <v>0</v>
      </c>
      <c r="O1948">
        <v>0</v>
      </c>
      <c r="P1948">
        <v>1945</v>
      </c>
      <c r="Q1948">
        <v>286</v>
      </c>
      <c r="R1948">
        <v>2</v>
      </c>
      <c r="S1948">
        <v>3.04246282184285E-2</v>
      </c>
      <c r="T1948">
        <v>2.86207450474067E-2</v>
      </c>
      <c r="U1948">
        <v>1945</v>
      </c>
      <c r="V1948">
        <v>100000</v>
      </c>
      <c r="W1948">
        <v>0</v>
      </c>
      <c r="X1948">
        <v>0</v>
      </c>
      <c r="Y1948">
        <v>0</v>
      </c>
      <c r="Z1948">
        <v>1945</v>
      </c>
      <c r="AA1948">
        <v>2217</v>
      </c>
      <c r="AB1948">
        <v>32</v>
      </c>
      <c r="AC1948">
        <v>1.2434636177226101E-2</v>
      </c>
      <c r="AD1948">
        <v>1.04016864110384E-2</v>
      </c>
    </row>
    <row r="1949" spans="1:30" x14ac:dyDescent="0.2">
      <c r="A1949">
        <v>1946</v>
      </c>
      <c r="B1949">
        <v>100000</v>
      </c>
      <c r="C1949">
        <v>0</v>
      </c>
      <c r="D1949">
        <v>0</v>
      </c>
      <c r="E1949">
        <v>0</v>
      </c>
      <c r="F1949">
        <v>1946</v>
      </c>
      <c r="G1949">
        <v>100000</v>
      </c>
      <c r="H1949">
        <v>0</v>
      </c>
      <c r="I1949">
        <v>0</v>
      </c>
      <c r="J1949">
        <v>0</v>
      </c>
      <c r="K1949">
        <v>1946</v>
      </c>
      <c r="L1949">
        <v>100000</v>
      </c>
      <c r="M1949">
        <v>0</v>
      </c>
      <c r="N1949">
        <v>0</v>
      </c>
      <c r="O1949">
        <v>0</v>
      </c>
      <c r="P1949">
        <v>1946</v>
      </c>
      <c r="Q1949">
        <v>351</v>
      </c>
      <c r="R1949">
        <v>1</v>
      </c>
      <c r="S1949">
        <v>2.68168618763849E-2</v>
      </c>
      <c r="T1949">
        <v>2.68168618763849E-2</v>
      </c>
      <c r="U1949">
        <v>1946</v>
      </c>
      <c r="V1949">
        <v>100000</v>
      </c>
      <c r="W1949">
        <v>0</v>
      </c>
      <c r="X1949">
        <v>0</v>
      </c>
      <c r="Y1949">
        <v>0</v>
      </c>
      <c r="Z1949">
        <v>1946</v>
      </c>
      <c r="AA1949">
        <v>2088</v>
      </c>
      <c r="AB1949">
        <v>22</v>
      </c>
      <c r="AC1949">
        <v>1.2434636177226101E-2</v>
      </c>
      <c r="AD1949">
        <v>1.05999064624199E-2</v>
      </c>
    </row>
    <row r="1950" spans="1:30" x14ac:dyDescent="0.2">
      <c r="A1950">
        <v>1947</v>
      </c>
      <c r="B1950">
        <v>100000</v>
      </c>
      <c r="C1950">
        <v>0</v>
      </c>
      <c r="D1950">
        <v>0</v>
      </c>
      <c r="E1950">
        <v>0</v>
      </c>
      <c r="F1950">
        <v>1947</v>
      </c>
      <c r="G1950">
        <v>100000</v>
      </c>
      <c r="H1950">
        <v>0</v>
      </c>
      <c r="I1950">
        <v>0</v>
      </c>
      <c r="J1950">
        <v>0</v>
      </c>
      <c r="K1950">
        <v>1947</v>
      </c>
      <c r="L1950">
        <v>100000</v>
      </c>
      <c r="M1950">
        <v>0</v>
      </c>
      <c r="N1950">
        <v>0</v>
      </c>
      <c r="O1950">
        <v>0</v>
      </c>
      <c r="P1950">
        <v>1947</v>
      </c>
      <c r="Q1950">
        <v>450</v>
      </c>
      <c r="R1950">
        <v>4</v>
      </c>
      <c r="S1950">
        <v>2.5233690872289299E-2</v>
      </c>
      <c r="T1950">
        <v>2.31987639311768E-2</v>
      </c>
      <c r="U1950">
        <v>1947</v>
      </c>
      <c r="V1950">
        <v>100000</v>
      </c>
      <c r="W1950">
        <v>0</v>
      </c>
      <c r="X1950">
        <v>0</v>
      </c>
      <c r="Y1950">
        <v>0</v>
      </c>
      <c r="Z1950">
        <v>1947</v>
      </c>
      <c r="AA1950">
        <v>2121</v>
      </c>
      <c r="AB1950">
        <v>15</v>
      </c>
      <c r="AC1950">
        <v>1.2434636177226101E-2</v>
      </c>
      <c r="AD1950">
        <v>1.0432168943889901E-2</v>
      </c>
    </row>
    <row r="1951" spans="1:30" x14ac:dyDescent="0.2">
      <c r="A1951">
        <v>1948</v>
      </c>
      <c r="B1951">
        <v>100000</v>
      </c>
      <c r="C1951">
        <v>0</v>
      </c>
      <c r="D1951">
        <v>0</v>
      </c>
      <c r="E1951">
        <v>0</v>
      </c>
      <c r="F1951">
        <v>1948</v>
      </c>
      <c r="G1951">
        <v>100000</v>
      </c>
      <c r="H1951">
        <v>0</v>
      </c>
      <c r="I1951">
        <v>0</v>
      </c>
      <c r="J1951">
        <v>0</v>
      </c>
      <c r="K1951">
        <v>1948</v>
      </c>
      <c r="L1951">
        <v>100000</v>
      </c>
      <c r="M1951">
        <v>0</v>
      </c>
      <c r="N1951">
        <v>0</v>
      </c>
      <c r="O1951">
        <v>0</v>
      </c>
      <c r="P1951">
        <v>1948</v>
      </c>
      <c r="Q1951">
        <v>539</v>
      </c>
      <c r="R1951">
        <v>2</v>
      </c>
      <c r="S1951">
        <v>2.5233690872289299E-2</v>
      </c>
      <c r="T1951">
        <v>2.3507688417871399E-2</v>
      </c>
      <c r="U1951">
        <v>1948</v>
      </c>
      <c r="V1951">
        <v>100000</v>
      </c>
      <c r="W1951">
        <v>0</v>
      </c>
      <c r="X1951">
        <v>0</v>
      </c>
      <c r="Y1951">
        <v>0</v>
      </c>
      <c r="Z1951">
        <v>1948</v>
      </c>
      <c r="AA1951">
        <v>2359</v>
      </c>
      <c r="AB1951">
        <v>23</v>
      </c>
      <c r="AC1951">
        <v>1.2434636177226101E-2</v>
      </c>
      <c r="AD1951">
        <v>1.04873387022762E-2</v>
      </c>
    </row>
    <row r="1952" spans="1:30" x14ac:dyDescent="0.2">
      <c r="A1952">
        <v>1949</v>
      </c>
      <c r="B1952">
        <v>100000</v>
      </c>
      <c r="C1952">
        <v>0</v>
      </c>
      <c r="D1952">
        <v>0</v>
      </c>
      <c r="E1952">
        <v>0</v>
      </c>
      <c r="F1952">
        <v>1949</v>
      </c>
      <c r="G1952">
        <v>100000</v>
      </c>
      <c r="H1952">
        <v>0</v>
      </c>
      <c r="I1952">
        <v>0</v>
      </c>
      <c r="J1952">
        <v>0</v>
      </c>
      <c r="K1952">
        <v>1949</v>
      </c>
      <c r="L1952">
        <v>100000</v>
      </c>
      <c r="M1952">
        <v>0</v>
      </c>
      <c r="N1952">
        <v>0</v>
      </c>
      <c r="O1952">
        <v>0</v>
      </c>
      <c r="P1952">
        <v>1949</v>
      </c>
      <c r="Q1952">
        <v>661</v>
      </c>
      <c r="R1952">
        <v>1</v>
      </c>
      <c r="S1952">
        <v>2.1781685963453399E-2</v>
      </c>
      <c r="T1952">
        <v>2.1781685963453399E-2</v>
      </c>
      <c r="U1952">
        <v>1949</v>
      </c>
      <c r="V1952">
        <v>100000</v>
      </c>
      <c r="W1952">
        <v>0</v>
      </c>
      <c r="X1952">
        <v>0</v>
      </c>
      <c r="Y1952">
        <v>0</v>
      </c>
      <c r="Z1952">
        <v>1949</v>
      </c>
      <c r="AA1952">
        <v>2412</v>
      </c>
      <c r="AB1952">
        <v>31</v>
      </c>
      <c r="AC1952">
        <v>1.31641187702395E-2</v>
      </c>
      <c r="AD1952">
        <v>1.0838284465462599E-2</v>
      </c>
    </row>
    <row r="1953" spans="1:30" x14ac:dyDescent="0.2">
      <c r="A1953">
        <v>1950</v>
      </c>
      <c r="B1953">
        <v>100000</v>
      </c>
      <c r="C1953">
        <v>0</v>
      </c>
      <c r="D1953">
        <v>0</v>
      </c>
      <c r="E1953">
        <v>0</v>
      </c>
      <c r="F1953">
        <v>1950</v>
      </c>
      <c r="G1953">
        <v>100000</v>
      </c>
      <c r="H1953">
        <v>0</v>
      </c>
      <c r="I1953">
        <v>0</v>
      </c>
      <c r="J1953">
        <v>0</v>
      </c>
      <c r="K1953">
        <v>1950</v>
      </c>
      <c r="L1953">
        <v>100000</v>
      </c>
      <c r="M1953">
        <v>0</v>
      </c>
      <c r="N1953">
        <v>0</v>
      </c>
      <c r="O1953">
        <v>0</v>
      </c>
      <c r="P1953">
        <v>1950</v>
      </c>
      <c r="Q1953">
        <v>845</v>
      </c>
      <c r="R1953">
        <v>8</v>
      </c>
      <c r="S1953">
        <v>2.3686491800247799E-2</v>
      </c>
      <c r="T1953">
        <v>2.160888192273E-2</v>
      </c>
      <c r="U1953">
        <v>1950</v>
      </c>
      <c r="V1953">
        <v>100000</v>
      </c>
      <c r="W1953">
        <v>0</v>
      </c>
      <c r="X1953">
        <v>0</v>
      </c>
      <c r="Y1953">
        <v>0</v>
      </c>
      <c r="Z1953">
        <v>1950</v>
      </c>
      <c r="AA1953">
        <v>2281</v>
      </c>
      <c r="AB1953">
        <v>37</v>
      </c>
      <c r="AC1953">
        <v>1.31641187702395E-2</v>
      </c>
      <c r="AD1953">
        <v>1.0905937355676999E-2</v>
      </c>
    </row>
    <row r="1954" spans="1:30" x14ac:dyDescent="0.2">
      <c r="A1954">
        <v>1951</v>
      </c>
      <c r="B1954">
        <v>100000</v>
      </c>
      <c r="C1954">
        <v>0</v>
      </c>
      <c r="D1954">
        <v>0</v>
      </c>
      <c r="E1954">
        <v>0</v>
      </c>
      <c r="F1954">
        <v>1951</v>
      </c>
      <c r="G1954">
        <v>100000</v>
      </c>
      <c r="H1954">
        <v>0</v>
      </c>
      <c r="I1954">
        <v>0</v>
      </c>
      <c r="J1954">
        <v>0</v>
      </c>
      <c r="K1954">
        <v>1951</v>
      </c>
      <c r="L1954">
        <v>100000</v>
      </c>
      <c r="M1954">
        <v>0</v>
      </c>
      <c r="N1954">
        <v>0</v>
      </c>
      <c r="O1954">
        <v>0</v>
      </c>
      <c r="P1954">
        <v>1951</v>
      </c>
      <c r="Q1954">
        <v>922</v>
      </c>
      <c r="R1954">
        <v>5</v>
      </c>
      <c r="S1954">
        <v>2.3437658520927801E-2</v>
      </c>
      <c r="T1954">
        <v>2.11537924611882E-2</v>
      </c>
      <c r="U1954">
        <v>1951</v>
      </c>
      <c r="V1954">
        <v>100000</v>
      </c>
      <c r="W1954">
        <v>0</v>
      </c>
      <c r="X1954">
        <v>0</v>
      </c>
      <c r="Y1954">
        <v>0</v>
      </c>
      <c r="Z1954">
        <v>1951</v>
      </c>
      <c r="AA1954">
        <v>2043</v>
      </c>
      <c r="AB1954">
        <v>36</v>
      </c>
      <c r="AC1954">
        <v>1.42945654555903E-2</v>
      </c>
      <c r="AD1954">
        <v>1.13538964289561E-2</v>
      </c>
    </row>
    <row r="1955" spans="1:30" x14ac:dyDescent="0.2">
      <c r="A1955">
        <v>1952</v>
      </c>
      <c r="B1955">
        <v>100000</v>
      </c>
      <c r="C1955">
        <v>0</v>
      </c>
      <c r="D1955">
        <v>0</v>
      </c>
      <c r="E1955">
        <v>0</v>
      </c>
      <c r="F1955">
        <v>1952</v>
      </c>
      <c r="G1955">
        <v>100000</v>
      </c>
      <c r="H1955">
        <v>0</v>
      </c>
      <c r="I1955">
        <v>0</v>
      </c>
      <c r="J1955">
        <v>0</v>
      </c>
      <c r="K1955">
        <v>1952</v>
      </c>
      <c r="L1955">
        <v>100000</v>
      </c>
      <c r="M1955">
        <v>0</v>
      </c>
      <c r="N1955">
        <v>0</v>
      </c>
      <c r="O1955">
        <v>0</v>
      </c>
      <c r="P1955">
        <v>1952</v>
      </c>
      <c r="Q1955">
        <v>1077</v>
      </c>
      <c r="R1955">
        <v>16</v>
      </c>
      <c r="S1955">
        <v>2.77352011876505E-2</v>
      </c>
      <c r="T1955">
        <v>2.33442450331133E-2</v>
      </c>
      <c r="U1955">
        <v>1952</v>
      </c>
      <c r="V1955">
        <v>100000</v>
      </c>
      <c r="W1955">
        <v>0</v>
      </c>
      <c r="X1955">
        <v>0</v>
      </c>
      <c r="Y1955">
        <v>0</v>
      </c>
      <c r="Z1955">
        <v>1952</v>
      </c>
      <c r="AA1955">
        <v>1706</v>
      </c>
      <c r="AB1955">
        <v>25</v>
      </c>
      <c r="AC1955">
        <v>1.42945654555903E-2</v>
      </c>
      <c r="AD1955">
        <v>1.12733626313553E-2</v>
      </c>
    </row>
    <row r="1956" spans="1:30" x14ac:dyDescent="0.2">
      <c r="A1956">
        <v>1953</v>
      </c>
      <c r="B1956">
        <v>100000</v>
      </c>
      <c r="C1956">
        <v>0</v>
      </c>
      <c r="D1956">
        <v>0</v>
      </c>
      <c r="E1956">
        <v>0</v>
      </c>
      <c r="F1956">
        <v>1953</v>
      </c>
      <c r="G1956">
        <v>100000</v>
      </c>
      <c r="H1956">
        <v>0</v>
      </c>
      <c r="I1956">
        <v>0</v>
      </c>
      <c r="J1956">
        <v>0</v>
      </c>
      <c r="K1956">
        <v>1953</v>
      </c>
      <c r="L1956">
        <v>100000</v>
      </c>
      <c r="M1956">
        <v>0</v>
      </c>
      <c r="N1956">
        <v>0</v>
      </c>
      <c r="O1956">
        <v>0</v>
      </c>
      <c r="P1956">
        <v>1953</v>
      </c>
      <c r="Q1956">
        <v>948</v>
      </c>
      <c r="R1956">
        <v>11</v>
      </c>
      <c r="S1956">
        <v>2.75516791099947E-2</v>
      </c>
      <c r="T1956">
        <v>2.2528664010908701E-2</v>
      </c>
      <c r="U1956">
        <v>1953</v>
      </c>
      <c r="V1956">
        <v>100000</v>
      </c>
      <c r="W1956">
        <v>0</v>
      </c>
      <c r="X1956">
        <v>0</v>
      </c>
      <c r="Y1956">
        <v>0</v>
      </c>
      <c r="Z1956">
        <v>1953</v>
      </c>
      <c r="AA1956">
        <v>1668</v>
      </c>
      <c r="AB1956">
        <v>30</v>
      </c>
      <c r="AC1956">
        <v>1.42945654555903E-2</v>
      </c>
      <c r="AD1956">
        <v>1.08096531159407E-2</v>
      </c>
    </row>
    <row r="1957" spans="1:30" x14ac:dyDescent="0.2">
      <c r="A1957">
        <v>1954</v>
      </c>
      <c r="B1957">
        <v>100000</v>
      </c>
      <c r="C1957">
        <v>0</v>
      </c>
      <c r="D1957">
        <v>0</v>
      </c>
      <c r="E1957">
        <v>0</v>
      </c>
      <c r="F1957">
        <v>1954</v>
      </c>
      <c r="G1957">
        <v>100000</v>
      </c>
      <c r="H1957">
        <v>0</v>
      </c>
      <c r="I1957">
        <v>0</v>
      </c>
      <c r="J1957">
        <v>0</v>
      </c>
      <c r="K1957">
        <v>1954</v>
      </c>
      <c r="L1957">
        <v>100000</v>
      </c>
      <c r="M1957">
        <v>0</v>
      </c>
      <c r="N1957">
        <v>0</v>
      </c>
      <c r="O1957">
        <v>0</v>
      </c>
      <c r="P1957">
        <v>1954</v>
      </c>
      <c r="Q1957">
        <v>959</v>
      </c>
      <c r="R1957">
        <v>23</v>
      </c>
      <c r="S1957">
        <v>3.2919926490417299E-2</v>
      </c>
      <c r="T1957">
        <v>2.67349273456726E-2</v>
      </c>
      <c r="U1957">
        <v>1954</v>
      </c>
      <c r="V1957">
        <v>100000</v>
      </c>
      <c r="W1957">
        <v>0</v>
      </c>
      <c r="X1957">
        <v>0</v>
      </c>
      <c r="Y1957">
        <v>0</v>
      </c>
      <c r="Z1957">
        <v>1954</v>
      </c>
      <c r="AA1957">
        <v>1598</v>
      </c>
      <c r="AB1957">
        <v>21</v>
      </c>
      <c r="AC1957">
        <v>1.3264386525298299E-2</v>
      </c>
      <c r="AD1957">
        <v>1.0797070274568501E-2</v>
      </c>
    </row>
    <row r="1958" spans="1:30" x14ac:dyDescent="0.2">
      <c r="A1958">
        <v>1955</v>
      </c>
      <c r="B1958">
        <v>100000</v>
      </c>
      <c r="C1958">
        <v>0</v>
      </c>
      <c r="D1958">
        <v>0</v>
      </c>
      <c r="E1958">
        <v>0</v>
      </c>
      <c r="F1958">
        <v>1955</v>
      </c>
      <c r="G1958">
        <v>100000</v>
      </c>
      <c r="H1958">
        <v>0</v>
      </c>
      <c r="I1958">
        <v>0</v>
      </c>
      <c r="J1958">
        <v>0</v>
      </c>
      <c r="K1958">
        <v>1955</v>
      </c>
      <c r="L1958">
        <v>100000</v>
      </c>
      <c r="M1958">
        <v>0</v>
      </c>
      <c r="N1958">
        <v>0</v>
      </c>
      <c r="O1958">
        <v>0</v>
      </c>
      <c r="P1958">
        <v>1955</v>
      </c>
      <c r="Q1958">
        <v>673</v>
      </c>
      <c r="R1958">
        <v>34</v>
      </c>
      <c r="S1958">
        <v>3.7553376305469302E-2</v>
      </c>
      <c r="T1958">
        <v>2.85942246040491E-2</v>
      </c>
      <c r="U1958">
        <v>1955</v>
      </c>
      <c r="V1958">
        <v>100000</v>
      </c>
      <c r="W1958">
        <v>0</v>
      </c>
      <c r="X1958">
        <v>0</v>
      </c>
      <c r="Y1958">
        <v>0</v>
      </c>
      <c r="Z1958">
        <v>1955</v>
      </c>
      <c r="AA1958">
        <v>1641</v>
      </c>
      <c r="AB1958">
        <v>23</v>
      </c>
      <c r="AC1958">
        <v>1.26809679419915E-2</v>
      </c>
      <c r="AD1958">
        <v>1.0134320859670001E-2</v>
      </c>
    </row>
    <row r="1959" spans="1:30" x14ac:dyDescent="0.2">
      <c r="A1959">
        <v>1956</v>
      </c>
      <c r="B1959">
        <v>100000</v>
      </c>
      <c r="C1959">
        <v>0</v>
      </c>
      <c r="D1959">
        <v>0</v>
      </c>
      <c r="E1959">
        <v>0</v>
      </c>
      <c r="F1959">
        <v>1956</v>
      </c>
      <c r="G1959">
        <v>100000</v>
      </c>
      <c r="H1959">
        <v>0</v>
      </c>
      <c r="I1959">
        <v>0</v>
      </c>
      <c r="J1959">
        <v>0</v>
      </c>
      <c r="K1959">
        <v>1956</v>
      </c>
      <c r="L1959">
        <v>100000</v>
      </c>
      <c r="M1959">
        <v>0</v>
      </c>
      <c r="N1959">
        <v>0</v>
      </c>
      <c r="O1959">
        <v>0</v>
      </c>
      <c r="P1959">
        <v>1956</v>
      </c>
      <c r="Q1959">
        <v>331</v>
      </c>
      <c r="R1959">
        <v>23</v>
      </c>
      <c r="S1959">
        <v>3.7553376305469302E-2</v>
      </c>
      <c r="T1959">
        <v>2.8346402969939101E-2</v>
      </c>
      <c r="U1959">
        <v>1956</v>
      </c>
      <c r="V1959">
        <v>100000</v>
      </c>
      <c r="W1959">
        <v>0</v>
      </c>
      <c r="X1959">
        <v>0</v>
      </c>
      <c r="Y1959">
        <v>0</v>
      </c>
      <c r="Z1959">
        <v>1956</v>
      </c>
      <c r="AA1959">
        <v>1710</v>
      </c>
      <c r="AB1959">
        <v>25</v>
      </c>
      <c r="AC1959">
        <v>1.24955262045245E-2</v>
      </c>
      <c r="AD1959">
        <v>9.7198837934379008E-3</v>
      </c>
    </row>
    <row r="1960" spans="1:30" x14ac:dyDescent="0.2">
      <c r="A1960">
        <v>1957</v>
      </c>
      <c r="B1960">
        <v>100000</v>
      </c>
      <c r="C1960">
        <v>0</v>
      </c>
      <c r="D1960">
        <v>0</v>
      </c>
      <c r="E1960">
        <v>0</v>
      </c>
      <c r="F1960">
        <v>1957</v>
      </c>
      <c r="G1960">
        <v>100000</v>
      </c>
      <c r="H1960">
        <v>0</v>
      </c>
      <c r="I1960">
        <v>0</v>
      </c>
      <c r="J1960">
        <v>0</v>
      </c>
      <c r="K1960">
        <v>1957</v>
      </c>
      <c r="L1960">
        <v>100000</v>
      </c>
      <c r="M1960">
        <v>0</v>
      </c>
      <c r="N1960">
        <v>0</v>
      </c>
      <c r="O1960">
        <v>0</v>
      </c>
      <c r="P1960">
        <v>1957</v>
      </c>
      <c r="Q1960">
        <v>231</v>
      </c>
      <c r="R1960">
        <v>20</v>
      </c>
      <c r="S1960">
        <v>3.7553376305469302E-2</v>
      </c>
      <c r="T1960">
        <v>2.9076010495104599E-2</v>
      </c>
      <c r="U1960">
        <v>1957</v>
      </c>
      <c r="V1960">
        <v>100000</v>
      </c>
      <c r="W1960">
        <v>0</v>
      </c>
      <c r="X1960">
        <v>0</v>
      </c>
      <c r="Y1960">
        <v>0</v>
      </c>
      <c r="Z1960">
        <v>1957</v>
      </c>
      <c r="AA1960">
        <v>1772</v>
      </c>
      <c r="AB1960">
        <v>26</v>
      </c>
      <c r="AC1960">
        <v>1.11532870536128E-2</v>
      </c>
      <c r="AD1960">
        <v>9.0522101667853301E-3</v>
      </c>
    </row>
    <row r="1961" spans="1:30" x14ac:dyDescent="0.2">
      <c r="A1961">
        <v>1958</v>
      </c>
      <c r="B1961">
        <v>100000</v>
      </c>
      <c r="C1961">
        <v>0</v>
      </c>
      <c r="D1961">
        <v>0</v>
      </c>
      <c r="E1961">
        <v>0</v>
      </c>
      <c r="F1961">
        <v>1958</v>
      </c>
      <c r="G1961">
        <v>100000</v>
      </c>
      <c r="H1961">
        <v>0</v>
      </c>
      <c r="I1961">
        <v>0</v>
      </c>
      <c r="J1961">
        <v>0</v>
      </c>
      <c r="K1961">
        <v>1958</v>
      </c>
      <c r="L1961">
        <v>100000</v>
      </c>
      <c r="M1961">
        <v>0</v>
      </c>
      <c r="N1961">
        <v>0</v>
      </c>
      <c r="O1961">
        <v>0</v>
      </c>
      <c r="P1961">
        <v>1958</v>
      </c>
      <c r="Q1961">
        <v>177</v>
      </c>
      <c r="R1961">
        <v>14</v>
      </c>
      <c r="S1961">
        <v>3.7553376305469302E-2</v>
      </c>
      <c r="T1961">
        <v>2.8213045767186098E-2</v>
      </c>
      <c r="U1961">
        <v>1958</v>
      </c>
      <c r="V1961">
        <v>100000</v>
      </c>
      <c r="W1961">
        <v>0</v>
      </c>
      <c r="X1961">
        <v>0</v>
      </c>
      <c r="Y1961">
        <v>0</v>
      </c>
      <c r="Z1961">
        <v>1958</v>
      </c>
      <c r="AA1961">
        <v>1850</v>
      </c>
      <c r="AB1961">
        <v>18</v>
      </c>
      <c r="AC1961">
        <v>1.11532870536128E-2</v>
      </c>
      <c r="AD1961">
        <v>9.03678251188169E-3</v>
      </c>
    </row>
    <row r="1962" spans="1:30" x14ac:dyDescent="0.2">
      <c r="A1962">
        <v>1959</v>
      </c>
      <c r="B1962">
        <v>100000</v>
      </c>
      <c r="C1962">
        <v>0</v>
      </c>
      <c r="D1962">
        <v>0</v>
      </c>
      <c r="E1962">
        <v>0</v>
      </c>
      <c r="F1962">
        <v>1959</v>
      </c>
      <c r="G1962">
        <v>100000</v>
      </c>
      <c r="H1962">
        <v>0</v>
      </c>
      <c r="I1962">
        <v>0</v>
      </c>
      <c r="J1962">
        <v>0</v>
      </c>
      <c r="K1962">
        <v>1959</v>
      </c>
      <c r="L1962">
        <v>100000</v>
      </c>
      <c r="M1962">
        <v>0</v>
      </c>
      <c r="N1962">
        <v>0</v>
      </c>
      <c r="O1962">
        <v>0</v>
      </c>
      <c r="P1962">
        <v>1959</v>
      </c>
      <c r="Q1962">
        <v>145</v>
      </c>
      <c r="R1962">
        <v>9</v>
      </c>
      <c r="S1962">
        <v>3.7553376305469302E-2</v>
      </c>
      <c r="T1962">
        <v>2.5907275151773899E-2</v>
      </c>
      <c r="U1962">
        <v>1959</v>
      </c>
      <c r="V1962">
        <v>100000</v>
      </c>
      <c r="W1962">
        <v>0</v>
      </c>
      <c r="X1962">
        <v>0</v>
      </c>
      <c r="Y1962">
        <v>0</v>
      </c>
      <c r="Z1962">
        <v>1959</v>
      </c>
      <c r="AA1962">
        <v>2079</v>
      </c>
      <c r="AB1962">
        <v>12</v>
      </c>
      <c r="AC1962">
        <v>1.11532870536128E-2</v>
      </c>
      <c r="AD1962">
        <v>9.1850066426390695E-3</v>
      </c>
    </row>
    <row r="1963" spans="1:30" x14ac:dyDescent="0.2">
      <c r="A1963">
        <v>1960</v>
      </c>
      <c r="B1963">
        <v>100000</v>
      </c>
      <c r="C1963">
        <v>0</v>
      </c>
      <c r="D1963">
        <v>0</v>
      </c>
      <c r="E1963">
        <v>0</v>
      </c>
      <c r="F1963">
        <v>1960</v>
      </c>
      <c r="G1963">
        <v>100000</v>
      </c>
      <c r="H1963">
        <v>0</v>
      </c>
      <c r="I1963">
        <v>0</v>
      </c>
      <c r="J1963">
        <v>0</v>
      </c>
      <c r="K1963">
        <v>1960</v>
      </c>
      <c r="L1963">
        <v>100000</v>
      </c>
      <c r="M1963">
        <v>0</v>
      </c>
      <c r="N1963">
        <v>0</v>
      </c>
      <c r="O1963">
        <v>0</v>
      </c>
      <c r="P1963">
        <v>1960</v>
      </c>
      <c r="Q1963">
        <v>147</v>
      </c>
      <c r="R1963">
        <v>8</v>
      </c>
      <c r="S1963">
        <v>3.7553376305469302E-2</v>
      </c>
      <c r="T1963">
        <v>2.5837262006196599E-2</v>
      </c>
      <c r="U1963">
        <v>1960</v>
      </c>
      <c r="V1963">
        <v>100000</v>
      </c>
      <c r="W1963">
        <v>0</v>
      </c>
      <c r="X1963">
        <v>0</v>
      </c>
      <c r="Y1963">
        <v>0</v>
      </c>
      <c r="Z1963">
        <v>1960</v>
      </c>
      <c r="AA1963">
        <v>2421</v>
      </c>
      <c r="AB1963">
        <v>8</v>
      </c>
      <c r="AC1963">
        <v>1.11532870536128E-2</v>
      </c>
      <c r="AD1963">
        <v>8.9849188439233008E-3</v>
      </c>
    </row>
    <row r="1964" spans="1:30" x14ac:dyDescent="0.2">
      <c r="A1964">
        <v>1961</v>
      </c>
      <c r="B1964">
        <v>100000</v>
      </c>
      <c r="C1964">
        <v>0</v>
      </c>
      <c r="D1964">
        <v>0</v>
      </c>
      <c r="E1964">
        <v>0</v>
      </c>
      <c r="F1964">
        <v>1961</v>
      </c>
      <c r="G1964">
        <v>100000</v>
      </c>
      <c r="H1964">
        <v>0</v>
      </c>
      <c r="I1964">
        <v>0</v>
      </c>
      <c r="J1964">
        <v>0</v>
      </c>
      <c r="K1964">
        <v>1961</v>
      </c>
      <c r="L1964">
        <v>100000</v>
      </c>
      <c r="M1964">
        <v>0</v>
      </c>
      <c r="N1964">
        <v>0</v>
      </c>
      <c r="O1964">
        <v>0</v>
      </c>
      <c r="P1964">
        <v>1961</v>
      </c>
      <c r="Q1964">
        <v>142</v>
      </c>
      <c r="R1964">
        <v>5</v>
      </c>
      <c r="S1964">
        <v>3.24278406759861E-2</v>
      </c>
      <c r="T1964">
        <v>2.58842141616243E-2</v>
      </c>
      <c r="U1964">
        <v>1961</v>
      </c>
      <c r="V1964">
        <v>100000</v>
      </c>
      <c r="W1964">
        <v>0</v>
      </c>
      <c r="X1964">
        <v>0</v>
      </c>
      <c r="Y1964">
        <v>0</v>
      </c>
      <c r="Z1964">
        <v>1961</v>
      </c>
      <c r="AA1964">
        <v>2944</v>
      </c>
      <c r="AB1964">
        <v>5</v>
      </c>
      <c r="AC1964">
        <v>9.39066212274655E-3</v>
      </c>
      <c r="AD1964">
        <v>8.5529868022966998E-3</v>
      </c>
    </row>
    <row r="1965" spans="1:30" x14ac:dyDescent="0.2">
      <c r="A1965">
        <v>1962</v>
      </c>
      <c r="B1965">
        <v>100000</v>
      </c>
      <c r="C1965">
        <v>0</v>
      </c>
      <c r="D1965">
        <v>0</v>
      </c>
      <c r="E1965">
        <v>0</v>
      </c>
      <c r="F1965">
        <v>1962</v>
      </c>
      <c r="G1965">
        <v>100000</v>
      </c>
      <c r="H1965">
        <v>0</v>
      </c>
      <c r="I1965">
        <v>0</v>
      </c>
      <c r="J1965">
        <v>0</v>
      </c>
      <c r="K1965">
        <v>1962</v>
      </c>
      <c r="L1965">
        <v>100000</v>
      </c>
      <c r="M1965">
        <v>0</v>
      </c>
      <c r="N1965">
        <v>0</v>
      </c>
      <c r="O1965">
        <v>0</v>
      </c>
      <c r="P1965">
        <v>1962</v>
      </c>
      <c r="Q1965">
        <v>169</v>
      </c>
      <c r="R1965">
        <v>3</v>
      </c>
      <c r="S1965">
        <v>3.24278406759861E-2</v>
      </c>
      <c r="T1965">
        <v>2.60108390716157E-2</v>
      </c>
      <c r="U1965">
        <v>1962</v>
      </c>
      <c r="V1965">
        <v>100000</v>
      </c>
      <c r="W1965">
        <v>0</v>
      </c>
      <c r="X1965">
        <v>0</v>
      </c>
      <c r="Y1965">
        <v>0</v>
      </c>
      <c r="Z1965">
        <v>1962</v>
      </c>
      <c r="AA1965">
        <v>3663</v>
      </c>
      <c r="AB1965">
        <v>23</v>
      </c>
      <c r="AC1965">
        <v>9.39066212274655E-3</v>
      </c>
      <c r="AD1965">
        <v>8.1914912046463593E-3</v>
      </c>
    </row>
    <row r="1966" spans="1:30" x14ac:dyDescent="0.2">
      <c r="A1966">
        <v>1963</v>
      </c>
      <c r="B1966">
        <v>100000</v>
      </c>
      <c r="C1966">
        <v>0</v>
      </c>
      <c r="D1966">
        <v>0</v>
      </c>
      <c r="E1966">
        <v>0</v>
      </c>
      <c r="F1966">
        <v>1963</v>
      </c>
      <c r="G1966">
        <v>100000</v>
      </c>
      <c r="H1966">
        <v>0</v>
      </c>
      <c r="I1966">
        <v>0</v>
      </c>
      <c r="J1966">
        <v>0</v>
      </c>
      <c r="K1966">
        <v>1963</v>
      </c>
      <c r="L1966">
        <v>100000</v>
      </c>
      <c r="M1966">
        <v>0</v>
      </c>
      <c r="N1966">
        <v>0</v>
      </c>
      <c r="O1966">
        <v>0</v>
      </c>
      <c r="P1966">
        <v>1963</v>
      </c>
      <c r="Q1966">
        <v>210</v>
      </c>
      <c r="R1966">
        <v>4</v>
      </c>
      <c r="S1966">
        <v>2.3176801149480598E-2</v>
      </c>
      <c r="T1966">
        <v>2.2261073376005702E-2</v>
      </c>
      <c r="U1966">
        <v>1963</v>
      </c>
      <c r="V1966">
        <v>100000</v>
      </c>
      <c r="W1966">
        <v>0</v>
      </c>
      <c r="X1966">
        <v>0</v>
      </c>
      <c r="Y1966">
        <v>0</v>
      </c>
      <c r="Z1966">
        <v>1963</v>
      </c>
      <c r="AA1966">
        <v>3911</v>
      </c>
      <c r="AB1966">
        <v>45</v>
      </c>
      <c r="AC1966">
        <v>9.5816965482040297E-3</v>
      </c>
      <c r="AD1966">
        <v>8.2448190251282003E-3</v>
      </c>
    </row>
    <row r="1967" spans="1:30" x14ac:dyDescent="0.2">
      <c r="A1967">
        <v>1964</v>
      </c>
      <c r="B1967">
        <v>100000</v>
      </c>
      <c r="C1967">
        <v>0</v>
      </c>
      <c r="D1967">
        <v>0</v>
      </c>
      <c r="E1967">
        <v>0</v>
      </c>
      <c r="F1967">
        <v>1964</v>
      </c>
      <c r="G1967">
        <v>100000</v>
      </c>
      <c r="H1967">
        <v>0</v>
      </c>
      <c r="I1967">
        <v>0</v>
      </c>
      <c r="J1967">
        <v>0</v>
      </c>
      <c r="K1967">
        <v>1964</v>
      </c>
      <c r="L1967">
        <v>100000</v>
      </c>
      <c r="M1967">
        <v>0</v>
      </c>
      <c r="N1967">
        <v>0</v>
      </c>
      <c r="O1967">
        <v>0</v>
      </c>
      <c r="P1967">
        <v>1964</v>
      </c>
      <c r="Q1967">
        <v>247</v>
      </c>
      <c r="R1967">
        <v>2</v>
      </c>
      <c r="S1967">
        <v>2.3024761151758499E-2</v>
      </c>
      <c r="T1967">
        <v>2.28023382694304E-2</v>
      </c>
      <c r="U1967">
        <v>1964</v>
      </c>
      <c r="V1967">
        <v>100000</v>
      </c>
      <c r="W1967">
        <v>0</v>
      </c>
      <c r="X1967">
        <v>0</v>
      </c>
      <c r="Y1967">
        <v>0</v>
      </c>
      <c r="Z1967">
        <v>1964</v>
      </c>
      <c r="AA1967">
        <v>3534</v>
      </c>
      <c r="AB1967">
        <v>48</v>
      </c>
      <c r="AC1967">
        <v>1.05144777892099E-2</v>
      </c>
      <c r="AD1967">
        <v>8.5548304510828406E-3</v>
      </c>
    </row>
    <row r="1968" spans="1:30" x14ac:dyDescent="0.2">
      <c r="A1968">
        <v>1965</v>
      </c>
      <c r="B1968">
        <v>100000</v>
      </c>
      <c r="C1968">
        <v>0</v>
      </c>
      <c r="D1968">
        <v>0</v>
      </c>
      <c r="E1968">
        <v>0</v>
      </c>
      <c r="F1968">
        <v>1965</v>
      </c>
      <c r="G1968">
        <v>100000</v>
      </c>
      <c r="H1968">
        <v>0</v>
      </c>
      <c r="I1968">
        <v>0</v>
      </c>
      <c r="J1968">
        <v>0</v>
      </c>
      <c r="K1968">
        <v>1965</v>
      </c>
      <c r="L1968">
        <v>100000</v>
      </c>
      <c r="M1968">
        <v>0</v>
      </c>
      <c r="N1968">
        <v>0</v>
      </c>
      <c r="O1968">
        <v>0</v>
      </c>
      <c r="P1968">
        <v>1965</v>
      </c>
      <c r="Q1968">
        <v>318</v>
      </c>
      <c r="R1968">
        <v>1</v>
      </c>
      <c r="S1968">
        <v>2.2579915387102401E-2</v>
      </c>
      <c r="T1968">
        <v>2.2579915387102401E-2</v>
      </c>
      <c r="U1968">
        <v>1965</v>
      </c>
      <c r="V1968">
        <v>100000</v>
      </c>
      <c r="W1968">
        <v>0</v>
      </c>
      <c r="X1968">
        <v>0</v>
      </c>
      <c r="Y1968">
        <v>0</v>
      </c>
      <c r="Z1968">
        <v>1965</v>
      </c>
      <c r="AA1968">
        <v>3050</v>
      </c>
      <c r="AB1968">
        <v>33</v>
      </c>
      <c r="AC1968">
        <v>1.05144777892099E-2</v>
      </c>
      <c r="AD1968">
        <v>8.6481759675353098E-3</v>
      </c>
    </row>
    <row r="1969" spans="1:30" x14ac:dyDescent="0.2">
      <c r="A1969">
        <v>1966</v>
      </c>
      <c r="B1969">
        <v>100000</v>
      </c>
      <c r="C1969">
        <v>0</v>
      </c>
      <c r="D1969">
        <v>0</v>
      </c>
      <c r="E1969">
        <v>0</v>
      </c>
      <c r="F1969">
        <v>1966</v>
      </c>
      <c r="G1969">
        <v>100000</v>
      </c>
      <c r="H1969">
        <v>0</v>
      </c>
      <c r="I1969">
        <v>0</v>
      </c>
      <c r="J1969">
        <v>0</v>
      </c>
      <c r="K1969">
        <v>1966</v>
      </c>
      <c r="L1969">
        <v>100000</v>
      </c>
      <c r="M1969">
        <v>0</v>
      </c>
      <c r="N1969">
        <v>0</v>
      </c>
      <c r="O1969">
        <v>0</v>
      </c>
      <c r="P1969">
        <v>1966</v>
      </c>
      <c r="Q1969">
        <v>403</v>
      </c>
      <c r="R1969">
        <v>6</v>
      </c>
      <c r="S1969">
        <v>2.6690086658361201E-2</v>
      </c>
      <c r="T1969">
        <v>2.29661074579528E-2</v>
      </c>
      <c r="U1969">
        <v>1966</v>
      </c>
      <c r="V1969">
        <v>100000</v>
      </c>
      <c r="W1969">
        <v>0</v>
      </c>
      <c r="X1969">
        <v>0</v>
      </c>
      <c r="Y1969">
        <v>0</v>
      </c>
      <c r="Z1969">
        <v>1966</v>
      </c>
      <c r="AA1969">
        <v>3041</v>
      </c>
      <c r="AB1969">
        <v>35</v>
      </c>
      <c r="AC1969">
        <v>1.0766998390096099E-2</v>
      </c>
      <c r="AD1969">
        <v>8.7807800020894399E-3</v>
      </c>
    </row>
    <row r="1970" spans="1:30" x14ac:dyDescent="0.2">
      <c r="A1970">
        <v>1967</v>
      </c>
      <c r="B1970">
        <v>100000</v>
      </c>
      <c r="C1970">
        <v>0</v>
      </c>
      <c r="D1970">
        <v>0</v>
      </c>
      <c r="E1970">
        <v>0</v>
      </c>
      <c r="F1970">
        <v>1967</v>
      </c>
      <c r="G1970">
        <v>100000</v>
      </c>
      <c r="H1970">
        <v>0</v>
      </c>
      <c r="I1970">
        <v>0</v>
      </c>
      <c r="J1970">
        <v>0</v>
      </c>
      <c r="K1970">
        <v>1967</v>
      </c>
      <c r="L1970">
        <v>100000</v>
      </c>
      <c r="M1970">
        <v>0</v>
      </c>
      <c r="N1970">
        <v>0</v>
      </c>
      <c r="O1970">
        <v>0</v>
      </c>
      <c r="P1970">
        <v>1967</v>
      </c>
      <c r="Q1970">
        <v>455</v>
      </c>
      <c r="R1970">
        <v>4</v>
      </c>
      <c r="S1970">
        <v>2.3750260383072101E-2</v>
      </c>
      <c r="T1970">
        <v>2.1900833383080201E-2</v>
      </c>
      <c r="U1970">
        <v>1967</v>
      </c>
      <c r="V1970">
        <v>100000</v>
      </c>
      <c r="W1970">
        <v>0</v>
      </c>
      <c r="X1970">
        <v>0</v>
      </c>
      <c r="Y1970">
        <v>0</v>
      </c>
      <c r="Z1970">
        <v>1967</v>
      </c>
      <c r="AA1970">
        <v>2899</v>
      </c>
      <c r="AB1970">
        <v>41</v>
      </c>
      <c r="AC1970">
        <v>1.0794674875363701E-2</v>
      </c>
      <c r="AD1970">
        <v>9.1966972954367204E-3</v>
      </c>
    </row>
    <row r="1971" spans="1:30" x14ac:dyDescent="0.2">
      <c r="A1971">
        <v>1968</v>
      </c>
      <c r="B1971">
        <v>100000</v>
      </c>
      <c r="C1971">
        <v>0</v>
      </c>
      <c r="D1971">
        <v>0</v>
      </c>
      <c r="E1971">
        <v>0</v>
      </c>
      <c r="F1971">
        <v>1968</v>
      </c>
      <c r="G1971">
        <v>100000</v>
      </c>
      <c r="H1971">
        <v>0</v>
      </c>
      <c r="I1971">
        <v>0</v>
      </c>
      <c r="J1971">
        <v>0</v>
      </c>
      <c r="K1971">
        <v>1968</v>
      </c>
      <c r="L1971">
        <v>100000</v>
      </c>
      <c r="M1971">
        <v>0</v>
      </c>
      <c r="N1971">
        <v>0</v>
      </c>
      <c r="O1971">
        <v>0</v>
      </c>
      <c r="P1971">
        <v>1968</v>
      </c>
      <c r="Q1971">
        <v>543</v>
      </c>
      <c r="R1971">
        <v>2</v>
      </c>
      <c r="S1971">
        <v>2.3750260383072101E-2</v>
      </c>
      <c r="T1971">
        <v>2.20064297327092E-2</v>
      </c>
      <c r="U1971">
        <v>1968</v>
      </c>
      <c r="V1971">
        <v>100000</v>
      </c>
      <c r="W1971">
        <v>0</v>
      </c>
      <c r="X1971">
        <v>0</v>
      </c>
      <c r="Y1971">
        <v>0</v>
      </c>
      <c r="Z1971">
        <v>1968</v>
      </c>
      <c r="AA1971">
        <v>2603</v>
      </c>
      <c r="AB1971">
        <v>44</v>
      </c>
      <c r="AC1971">
        <v>1.0709927479424E-2</v>
      </c>
      <c r="AD1971">
        <v>8.8194143869225906E-3</v>
      </c>
    </row>
    <row r="1972" spans="1:30" x14ac:dyDescent="0.2">
      <c r="A1972">
        <v>1969</v>
      </c>
      <c r="B1972">
        <v>100000</v>
      </c>
      <c r="C1972">
        <v>0</v>
      </c>
      <c r="D1972">
        <v>0</v>
      </c>
      <c r="E1972">
        <v>0</v>
      </c>
      <c r="F1972">
        <v>1969</v>
      </c>
      <c r="G1972">
        <v>100000</v>
      </c>
      <c r="H1972">
        <v>0</v>
      </c>
      <c r="I1972">
        <v>0</v>
      </c>
      <c r="J1972">
        <v>0</v>
      </c>
      <c r="K1972">
        <v>1969</v>
      </c>
      <c r="L1972">
        <v>100000</v>
      </c>
      <c r="M1972">
        <v>0</v>
      </c>
      <c r="N1972">
        <v>0</v>
      </c>
      <c r="O1972">
        <v>0</v>
      </c>
      <c r="P1972">
        <v>1969</v>
      </c>
      <c r="Q1972">
        <v>679</v>
      </c>
      <c r="R1972">
        <v>1</v>
      </c>
      <c r="S1972">
        <v>2.0262599082346299E-2</v>
      </c>
      <c r="T1972">
        <v>2.0262599082346299E-2</v>
      </c>
      <c r="U1972">
        <v>1969</v>
      </c>
      <c r="V1972">
        <v>100000</v>
      </c>
      <c r="W1972">
        <v>0</v>
      </c>
      <c r="X1972">
        <v>0</v>
      </c>
      <c r="Y1972">
        <v>0</v>
      </c>
      <c r="Z1972">
        <v>1969</v>
      </c>
      <c r="AA1972">
        <v>2314</v>
      </c>
      <c r="AB1972">
        <v>30</v>
      </c>
      <c r="AC1972">
        <v>1.0709927479424E-2</v>
      </c>
      <c r="AD1972">
        <v>8.7488856235522598E-3</v>
      </c>
    </row>
    <row r="1973" spans="1:30" x14ac:dyDescent="0.2">
      <c r="A1973">
        <v>1970</v>
      </c>
      <c r="B1973">
        <v>100000</v>
      </c>
      <c r="C1973">
        <v>0</v>
      </c>
      <c r="D1973">
        <v>0</v>
      </c>
      <c r="E1973">
        <v>0</v>
      </c>
      <c r="F1973">
        <v>1970</v>
      </c>
      <c r="G1973">
        <v>100000</v>
      </c>
      <c r="H1973">
        <v>0</v>
      </c>
      <c r="I1973">
        <v>0</v>
      </c>
      <c r="J1973">
        <v>0</v>
      </c>
      <c r="K1973">
        <v>1970</v>
      </c>
      <c r="L1973">
        <v>100000</v>
      </c>
      <c r="M1973">
        <v>0</v>
      </c>
      <c r="N1973">
        <v>0</v>
      </c>
      <c r="O1973">
        <v>0</v>
      </c>
      <c r="P1973">
        <v>1970</v>
      </c>
      <c r="Q1973">
        <v>870</v>
      </c>
      <c r="R1973">
        <v>7</v>
      </c>
      <c r="S1973">
        <v>2.39935117081168E-2</v>
      </c>
      <c r="T1973">
        <v>1.9705767769868099E-2</v>
      </c>
      <c r="U1973">
        <v>1970</v>
      </c>
      <c r="V1973">
        <v>100000</v>
      </c>
      <c r="W1973">
        <v>0</v>
      </c>
      <c r="X1973">
        <v>0</v>
      </c>
      <c r="Y1973">
        <v>0</v>
      </c>
      <c r="Z1973">
        <v>1970</v>
      </c>
      <c r="AA1973">
        <v>2278</v>
      </c>
      <c r="AB1973">
        <v>21</v>
      </c>
      <c r="AC1973">
        <v>1.0709927479424E-2</v>
      </c>
      <c r="AD1973">
        <v>8.4742985766398504E-3</v>
      </c>
    </row>
    <row r="1974" spans="1:30" x14ac:dyDescent="0.2">
      <c r="A1974">
        <v>1971</v>
      </c>
      <c r="B1974">
        <v>100000</v>
      </c>
      <c r="C1974">
        <v>0</v>
      </c>
      <c r="D1974">
        <v>0</v>
      </c>
      <c r="E1974">
        <v>0</v>
      </c>
      <c r="F1974">
        <v>1971</v>
      </c>
      <c r="G1974">
        <v>100000</v>
      </c>
      <c r="H1974">
        <v>0</v>
      </c>
      <c r="I1974">
        <v>0</v>
      </c>
      <c r="J1974">
        <v>0</v>
      </c>
      <c r="K1974">
        <v>1971</v>
      </c>
      <c r="L1974">
        <v>100000</v>
      </c>
      <c r="M1974">
        <v>0</v>
      </c>
      <c r="N1974">
        <v>0</v>
      </c>
      <c r="O1974">
        <v>0</v>
      </c>
      <c r="P1974">
        <v>1971</v>
      </c>
      <c r="Q1974">
        <v>1001</v>
      </c>
      <c r="R1974">
        <v>23</v>
      </c>
      <c r="S1974">
        <v>2.8603964341167E-2</v>
      </c>
      <c r="T1974">
        <v>2.3445343892450898E-2</v>
      </c>
      <c r="U1974">
        <v>1971</v>
      </c>
      <c r="V1974">
        <v>100000</v>
      </c>
      <c r="W1974">
        <v>0</v>
      </c>
      <c r="X1974">
        <v>0</v>
      </c>
      <c r="Y1974">
        <v>0</v>
      </c>
      <c r="Z1974">
        <v>1971</v>
      </c>
      <c r="AA1974">
        <v>2468</v>
      </c>
      <c r="AB1974">
        <v>26</v>
      </c>
      <c r="AC1974">
        <v>1.12647840916228E-2</v>
      </c>
      <c r="AD1974">
        <v>8.9658029204713208E-3</v>
      </c>
    </row>
    <row r="1975" spans="1:30" x14ac:dyDescent="0.2">
      <c r="A1975">
        <v>1972</v>
      </c>
      <c r="B1975">
        <v>100000</v>
      </c>
      <c r="C1975">
        <v>0</v>
      </c>
      <c r="D1975">
        <v>0</v>
      </c>
      <c r="E1975">
        <v>0</v>
      </c>
      <c r="F1975">
        <v>1972</v>
      </c>
      <c r="G1975">
        <v>100000</v>
      </c>
      <c r="H1975">
        <v>0</v>
      </c>
      <c r="I1975">
        <v>0</v>
      </c>
      <c r="J1975">
        <v>0</v>
      </c>
      <c r="K1975">
        <v>1972</v>
      </c>
      <c r="L1975">
        <v>100000</v>
      </c>
      <c r="M1975">
        <v>0</v>
      </c>
      <c r="N1975">
        <v>0</v>
      </c>
      <c r="O1975">
        <v>0</v>
      </c>
      <c r="P1975">
        <v>1972</v>
      </c>
      <c r="Q1975">
        <v>745</v>
      </c>
      <c r="R1975">
        <v>26</v>
      </c>
      <c r="S1975">
        <v>2.8560630540092599E-2</v>
      </c>
      <c r="T1975">
        <v>2.2305664490271802E-2</v>
      </c>
      <c r="U1975">
        <v>1972</v>
      </c>
      <c r="V1975">
        <v>100000</v>
      </c>
      <c r="W1975">
        <v>0</v>
      </c>
      <c r="X1975">
        <v>0</v>
      </c>
      <c r="Y1975">
        <v>0</v>
      </c>
      <c r="Z1975">
        <v>1972</v>
      </c>
      <c r="AA1975">
        <v>2563</v>
      </c>
      <c r="AB1975">
        <v>18</v>
      </c>
      <c r="AC1975">
        <v>1.12647840916228E-2</v>
      </c>
      <c r="AD1975">
        <v>8.8437594571322501E-3</v>
      </c>
    </row>
    <row r="1976" spans="1:30" x14ac:dyDescent="0.2">
      <c r="A1976">
        <v>1973</v>
      </c>
      <c r="B1976">
        <v>100000</v>
      </c>
      <c r="C1976">
        <v>0</v>
      </c>
      <c r="D1976">
        <v>0</v>
      </c>
      <c r="E1976">
        <v>0</v>
      </c>
      <c r="F1976">
        <v>1973</v>
      </c>
      <c r="G1976">
        <v>100000</v>
      </c>
      <c r="H1976">
        <v>0</v>
      </c>
      <c r="I1976">
        <v>0</v>
      </c>
      <c r="J1976">
        <v>0</v>
      </c>
      <c r="K1976">
        <v>1973</v>
      </c>
      <c r="L1976">
        <v>100000</v>
      </c>
      <c r="M1976">
        <v>0</v>
      </c>
      <c r="N1976">
        <v>0</v>
      </c>
      <c r="O1976">
        <v>0</v>
      </c>
      <c r="P1976">
        <v>1973</v>
      </c>
      <c r="Q1976">
        <v>536</v>
      </c>
      <c r="R1976">
        <v>18</v>
      </c>
      <c r="S1976">
        <v>2.7592569847773901E-2</v>
      </c>
      <c r="T1976">
        <v>2.2045941225068599E-2</v>
      </c>
      <c r="U1976">
        <v>1973</v>
      </c>
      <c r="V1976">
        <v>100000</v>
      </c>
      <c r="W1976">
        <v>0</v>
      </c>
      <c r="X1976">
        <v>0</v>
      </c>
      <c r="Y1976">
        <v>0</v>
      </c>
      <c r="Z1976">
        <v>1973</v>
      </c>
      <c r="AA1976">
        <v>2850</v>
      </c>
      <c r="AB1976">
        <v>12</v>
      </c>
      <c r="AC1976">
        <v>1.0709927479424E-2</v>
      </c>
      <c r="AD1976">
        <v>9.0322169991016409E-3</v>
      </c>
    </row>
    <row r="1977" spans="1:30" x14ac:dyDescent="0.2">
      <c r="A1977">
        <v>1974</v>
      </c>
      <c r="B1977">
        <v>100000</v>
      </c>
      <c r="C1977">
        <v>0</v>
      </c>
      <c r="D1977">
        <v>0</v>
      </c>
      <c r="E1977">
        <v>0</v>
      </c>
      <c r="F1977">
        <v>1974</v>
      </c>
      <c r="G1977">
        <v>100000</v>
      </c>
      <c r="H1977">
        <v>0</v>
      </c>
      <c r="I1977">
        <v>0</v>
      </c>
      <c r="J1977">
        <v>0</v>
      </c>
      <c r="K1977">
        <v>1974</v>
      </c>
      <c r="L1977">
        <v>100000</v>
      </c>
      <c r="M1977">
        <v>0</v>
      </c>
      <c r="N1977">
        <v>0</v>
      </c>
      <c r="O1977">
        <v>0</v>
      </c>
      <c r="P1977">
        <v>1974</v>
      </c>
      <c r="Q1977">
        <v>445</v>
      </c>
      <c r="R1977">
        <v>12</v>
      </c>
      <c r="S1977">
        <v>2.7592569847773901E-2</v>
      </c>
      <c r="T1977">
        <v>2.23313519447771E-2</v>
      </c>
      <c r="U1977">
        <v>1974</v>
      </c>
      <c r="V1977">
        <v>100000</v>
      </c>
      <c r="W1977">
        <v>0</v>
      </c>
      <c r="X1977">
        <v>0</v>
      </c>
      <c r="Y1977">
        <v>0</v>
      </c>
      <c r="Z1977">
        <v>1974</v>
      </c>
      <c r="AA1977">
        <v>3312</v>
      </c>
      <c r="AB1977">
        <v>8</v>
      </c>
      <c r="AC1977">
        <v>1.0709927479424E-2</v>
      </c>
      <c r="AD1977">
        <v>9.30725282017489E-3</v>
      </c>
    </row>
    <row r="1978" spans="1:30" x14ac:dyDescent="0.2">
      <c r="A1978">
        <v>1975</v>
      </c>
      <c r="B1978">
        <v>100000</v>
      </c>
      <c r="C1978">
        <v>0</v>
      </c>
      <c r="D1978">
        <v>0</v>
      </c>
      <c r="E1978">
        <v>0</v>
      </c>
      <c r="F1978">
        <v>1975</v>
      </c>
      <c r="G1978">
        <v>100000</v>
      </c>
      <c r="H1978">
        <v>0</v>
      </c>
      <c r="I1978">
        <v>0</v>
      </c>
      <c r="J1978">
        <v>0</v>
      </c>
      <c r="K1978">
        <v>1975</v>
      </c>
      <c r="L1978">
        <v>100000</v>
      </c>
      <c r="M1978">
        <v>0</v>
      </c>
      <c r="N1978">
        <v>0</v>
      </c>
      <c r="O1978">
        <v>0</v>
      </c>
      <c r="P1978">
        <v>1975</v>
      </c>
      <c r="Q1978">
        <v>440</v>
      </c>
      <c r="R1978">
        <v>8</v>
      </c>
      <c r="S1978">
        <v>2.7592569847773901E-2</v>
      </c>
      <c r="T1978">
        <v>2.2598444525791E-2</v>
      </c>
      <c r="U1978">
        <v>1975</v>
      </c>
      <c r="V1978">
        <v>100000</v>
      </c>
      <c r="W1978">
        <v>0</v>
      </c>
      <c r="X1978">
        <v>0</v>
      </c>
      <c r="Y1978">
        <v>0</v>
      </c>
      <c r="Z1978">
        <v>1975</v>
      </c>
      <c r="AA1978">
        <v>4017</v>
      </c>
      <c r="AB1978">
        <v>5</v>
      </c>
      <c r="AC1978">
        <v>1.0309322727561699E-2</v>
      </c>
      <c r="AD1978">
        <v>9.16325776788144E-3</v>
      </c>
    </row>
    <row r="1979" spans="1:30" x14ac:dyDescent="0.2">
      <c r="A1979">
        <v>1976</v>
      </c>
      <c r="B1979">
        <v>100000</v>
      </c>
      <c r="C1979">
        <v>0</v>
      </c>
      <c r="D1979">
        <v>0</v>
      </c>
      <c r="E1979">
        <v>0</v>
      </c>
      <c r="F1979">
        <v>1976</v>
      </c>
      <c r="G1979">
        <v>100000</v>
      </c>
      <c r="H1979">
        <v>0</v>
      </c>
      <c r="I1979">
        <v>0</v>
      </c>
      <c r="J1979">
        <v>0</v>
      </c>
      <c r="K1979">
        <v>1976</v>
      </c>
      <c r="L1979">
        <v>100000</v>
      </c>
      <c r="M1979">
        <v>0</v>
      </c>
      <c r="N1979">
        <v>0</v>
      </c>
      <c r="O1979">
        <v>0</v>
      </c>
      <c r="P1979">
        <v>1976</v>
      </c>
      <c r="Q1979">
        <v>476</v>
      </c>
      <c r="R1979">
        <v>5</v>
      </c>
      <c r="S1979">
        <v>2.7592569847773901E-2</v>
      </c>
      <c r="T1979">
        <v>2.4063059012827102E-2</v>
      </c>
      <c r="U1979">
        <v>1976</v>
      </c>
      <c r="V1979">
        <v>100000</v>
      </c>
      <c r="W1979">
        <v>0</v>
      </c>
      <c r="X1979">
        <v>0</v>
      </c>
      <c r="Y1979">
        <v>0</v>
      </c>
      <c r="Z1979">
        <v>1976</v>
      </c>
      <c r="AA1979">
        <v>4989</v>
      </c>
      <c r="AB1979">
        <v>23</v>
      </c>
      <c r="AC1979">
        <v>9.6807933465266009E-3</v>
      </c>
      <c r="AD1979">
        <v>8.2586397997916807E-3</v>
      </c>
    </row>
    <row r="1980" spans="1:30" x14ac:dyDescent="0.2">
      <c r="A1980">
        <v>1977</v>
      </c>
      <c r="B1980">
        <v>100000</v>
      </c>
      <c r="C1980">
        <v>0</v>
      </c>
      <c r="D1980">
        <v>0</v>
      </c>
      <c r="E1980">
        <v>0</v>
      </c>
      <c r="F1980">
        <v>1977</v>
      </c>
      <c r="G1980">
        <v>100000</v>
      </c>
      <c r="H1980">
        <v>0</v>
      </c>
      <c r="I1980">
        <v>0</v>
      </c>
      <c r="J1980">
        <v>0</v>
      </c>
      <c r="K1980">
        <v>1977</v>
      </c>
      <c r="L1980">
        <v>100000</v>
      </c>
      <c r="M1980">
        <v>0</v>
      </c>
      <c r="N1980">
        <v>0</v>
      </c>
      <c r="O1980">
        <v>0</v>
      </c>
      <c r="P1980">
        <v>1977</v>
      </c>
      <c r="Q1980">
        <v>535</v>
      </c>
      <c r="R1980">
        <v>7</v>
      </c>
      <c r="S1980">
        <v>2.8651782148313199E-2</v>
      </c>
      <c r="T1980">
        <v>2.52258134462191E-2</v>
      </c>
      <c r="U1980">
        <v>1977</v>
      </c>
      <c r="V1980">
        <v>100000</v>
      </c>
      <c r="W1980">
        <v>0</v>
      </c>
      <c r="X1980">
        <v>0</v>
      </c>
      <c r="Y1980">
        <v>0</v>
      </c>
      <c r="Z1980">
        <v>1977</v>
      </c>
      <c r="AA1980">
        <v>5317</v>
      </c>
      <c r="AB1980">
        <v>35</v>
      </c>
      <c r="AC1980">
        <v>9.6807933465266009E-3</v>
      </c>
      <c r="AD1980">
        <v>7.5258485215099202E-3</v>
      </c>
    </row>
    <row r="1981" spans="1:30" x14ac:dyDescent="0.2">
      <c r="A1981">
        <v>1978</v>
      </c>
      <c r="B1981">
        <v>100000</v>
      </c>
      <c r="C1981">
        <v>0</v>
      </c>
      <c r="D1981">
        <v>0</v>
      </c>
      <c r="E1981">
        <v>0</v>
      </c>
      <c r="F1981">
        <v>1978</v>
      </c>
      <c r="G1981">
        <v>100000</v>
      </c>
      <c r="H1981">
        <v>0</v>
      </c>
      <c r="I1981">
        <v>0</v>
      </c>
      <c r="J1981">
        <v>0</v>
      </c>
      <c r="K1981">
        <v>1978</v>
      </c>
      <c r="L1981">
        <v>100000</v>
      </c>
      <c r="M1981">
        <v>0</v>
      </c>
      <c r="N1981">
        <v>0</v>
      </c>
      <c r="O1981">
        <v>0</v>
      </c>
      <c r="P1981">
        <v>1978</v>
      </c>
      <c r="Q1981">
        <v>576</v>
      </c>
      <c r="R1981">
        <v>10</v>
      </c>
      <c r="S1981">
        <v>2.8651782148313199E-2</v>
      </c>
      <c r="T1981">
        <v>2.26654364098339E-2</v>
      </c>
      <c r="U1981">
        <v>1978</v>
      </c>
      <c r="V1981">
        <v>100000</v>
      </c>
      <c r="W1981">
        <v>0</v>
      </c>
      <c r="X1981">
        <v>0</v>
      </c>
      <c r="Y1981">
        <v>0</v>
      </c>
      <c r="Z1981">
        <v>1978</v>
      </c>
      <c r="AA1981">
        <v>5264</v>
      </c>
      <c r="AB1981">
        <v>49</v>
      </c>
      <c r="AC1981">
        <v>9.6807933465266009E-3</v>
      </c>
      <c r="AD1981">
        <v>7.7252962279109197E-3</v>
      </c>
    </row>
    <row r="1982" spans="1:30" x14ac:dyDescent="0.2">
      <c r="A1982">
        <v>1979</v>
      </c>
      <c r="B1982">
        <v>100000</v>
      </c>
      <c r="C1982">
        <v>0</v>
      </c>
      <c r="D1982">
        <v>0</v>
      </c>
      <c r="E1982">
        <v>0</v>
      </c>
      <c r="F1982">
        <v>1979</v>
      </c>
      <c r="G1982">
        <v>100000</v>
      </c>
      <c r="H1982">
        <v>0</v>
      </c>
      <c r="I1982">
        <v>0</v>
      </c>
      <c r="J1982">
        <v>0</v>
      </c>
      <c r="K1982">
        <v>1979</v>
      </c>
      <c r="L1982">
        <v>100000</v>
      </c>
      <c r="M1982">
        <v>0</v>
      </c>
      <c r="N1982">
        <v>0</v>
      </c>
      <c r="O1982">
        <v>0</v>
      </c>
      <c r="P1982">
        <v>1979</v>
      </c>
      <c r="Q1982">
        <v>602</v>
      </c>
      <c r="R1982">
        <v>7</v>
      </c>
      <c r="S1982">
        <v>2.8651782148313199E-2</v>
      </c>
      <c r="T1982">
        <v>2.3192740471381298E-2</v>
      </c>
      <c r="U1982">
        <v>1979</v>
      </c>
      <c r="V1982">
        <v>100000</v>
      </c>
      <c r="W1982">
        <v>0</v>
      </c>
      <c r="X1982">
        <v>0</v>
      </c>
      <c r="Y1982">
        <v>0</v>
      </c>
      <c r="Z1982">
        <v>1979</v>
      </c>
      <c r="AA1982">
        <v>4669</v>
      </c>
      <c r="AB1982">
        <v>57</v>
      </c>
      <c r="AC1982">
        <v>1.08037602256467E-2</v>
      </c>
      <c r="AD1982">
        <v>8.1943007264653304E-3</v>
      </c>
    </row>
    <row r="1983" spans="1:30" x14ac:dyDescent="0.2">
      <c r="A1983">
        <v>1980</v>
      </c>
      <c r="B1983">
        <v>100000</v>
      </c>
      <c r="C1983">
        <v>0</v>
      </c>
      <c r="D1983">
        <v>0</v>
      </c>
      <c r="E1983">
        <v>0</v>
      </c>
      <c r="F1983">
        <v>1980</v>
      </c>
      <c r="G1983">
        <v>100000</v>
      </c>
      <c r="H1983">
        <v>0</v>
      </c>
      <c r="I1983">
        <v>0</v>
      </c>
      <c r="J1983">
        <v>0</v>
      </c>
      <c r="K1983">
        <v>1980</v>
      </c>
      <c r="L1983">
        <v>100000</v>
      </c>
      <c r="M1983">
        <v>0</v>
      </c>
      <c r="N1983">
        <v>0</v>
      </c>
      <c r="O1983">
        <v>0</v>
      </c>
      <c r="P1983">
        <v>1980</v>
      </c>
      <c r="Q1983">
        <v>656</v>
      </c>
      <c r="R1983">
        <v>14</v>
      </c>
      <c r="S1983">
        <v>3.21556194310594E-2</v>
      </c>
      <c r="T1983">
        <v>2.64079560640526E-2</v>
      </c>
      <c r="U1983">
        <v>1980</v>
      </c>
      <c r="V1983">
        <v>100000</v>
      </c>
      <c r="W1983">
        <v>0</v>
      </c>
      <c r="X1983">
        <v>0</v>
      </c>
      <c r="Y1983">
        <v>0</v>
      </c>
      <c r="Z1983">
        <v>1980</v>
      </c>
      <c r="AA1983">
        <v>3791</v>
      </c>
      <c r="AB1983">
        <v>61</v>
      </c>
      <c r="AC1983">
        <v>1.0927689111477399E-2</v>
      </c>
      <c r="AD1983">
        <v>8.5173164970053002E-3</v>
      </c>
    </row>
    <row r="1984" spans="1:30" x14ac:dyDescent="0.2">
      <c r="A1984">
        <v>1981</v>
      </c>
      <c r="B1984">
        <v>100000</v>
      </c>
      <c r="C1984">
        <v>0</v>
      </c>
      <c r="D1984">
        <v>0</v>
      </c>
      <c r="E1984">
        <v>0</v>
      </c>
      <c r="F1984">
        <v>1981</v>
      </c>
      <c r="G1984">
        <v>100000</v>
      </c>
      <c r="H1984">
        <v>0</v>
      </c>
      <c r="I1984">
        <v>0</v>
      </c>
      <c r="J1984">
        <v>0</v>
      </c>
      <c r="K1984">
        <v>1981</v>
      </c>
      <c r="L1984">
        <v>100000</v>
      </c>
      <c r="M1984">
        <v>0</v>
      </c>
      <c r="N1984">
        <v>0</v>
      </c>
      <c r="O1984">
        <v>0</v>
      </c>
      <c r="P1984">
        <v>1981</v>
      </c>
      <c r="Q1984">
        <v>582</v>
      </c>
      <c r="R1984">
        <v>9</v>
      </c>
      <c r="S1984">
        <v>3.21556194310594E-2</v>
      </c>
      <c r="T1984">
        <v>2.7306773125218502E-2</v>
      </c>
      <c r="U1984">
        <v>1981</v>
      </c>
      <c r="V1984">
        <v>100000</v>
      </c>
      <c r="W1984">
        <v>0</v>
      </c>
      <c r="X1984">
        <v>0</v>
      </c>
      <c r="Y1984">
        <v>0</v>
      </c>
      <c r="Z1984">
        <v>1981</v>
      </c>
      <c r="AA1984">
        <v>2899</v>
      </c>
      <c r="AB1984">
        <v>65</v>
      </c>
      <c r="AC1984">
        <v>1.0927689111477399E-2</v>
      </c>
      <c r="AD1984">
        <v>8.6337594319098702E-3</v>
      </c>
    </row>
    <row r="1985" spans="1:30" x14ac:dyDescent="0.2">
      <c r="A1985">
        <v>1982</v>
      </c>
      <c r="B1985">
        <v>100000</v>
      </c>
      <c r="C1985">
        <v>0</v>
      </c>
      <c r="D1985">
        <v>0</v>
      </c>
      <c r="E1985">
        <v>0</v>
      </c>
      <c r="F1985">
        <v>1982</v>
      </c>
      <c r="G1985">
        <v>100000</v>
      </c>
      <c r="H1985">
        <v>0</v>
      </c>
      <c r="I1985">
        <v>0</v>
      </c>
      <c r="J1985">
        <v>0</v>
      </c>
      <c r="K1985">
        <v>1982</v>
      </c>
      <c r="L1985">
        <v>100000</v>
      </c>
      <c r="M1985">
        <v>0</v>
      </c>
      <c r="N1985">
        <v>0</v>
      </c>
      <c r="O1985">
        <v>0</v>
      </c>
      <c r="P1985">
        <v>1982</v>
      </c>
      <c r="Q1985">
        <v>602</v>
      </c>
      <c r="R1985">
        <v>14</v>
      </c>
      <c r="S1985">
        <v>3.2971238424271097E-2</v>
      </c>
      <c r="T1985">
        <v>2.8283840056084999E-2</v>
      </c>
      <c r="U1985">
        <v>1982</v>
      </c>
      <c r="V1985">
        <v>100000</v>
      </c>
      <c r="W1985">
        <v>0</v>
      </c>
      <c r="X1985">
        <v>0</v>
      </c>
      <c r="Y1985">
        <v>0</v>
      </c>
      <c r="Z1985">
        <v>1982</v>
      </c>
      <c r="AA1985">
        <v>2125</v>
      </c>
      <c r="AB1985">
        <v>53</v>
      </c>
      <c r="AC1985">
        <v>1.0927689111477399E-2</v>
      </c>
      <c r="AD1985">
        <v>8.3263978315712001E-3</v>
      </c>
    </row>
    <row r="1986" spans="1:30" x14ac:dyDescent="0.2">
      <c r="A1986">
        <v>1983</v>
      </c>
      <c r="B1986">
        <v>100000</v>
      </c>
      <c r="C1986">
        <v>0</v>
      </c>
      <c r="D1986">
        <v>0</v>
      </c>
      <c r="E1986">
        <v>0</v>
      </c>
      <c r="F1986">
        <v>1983</v>
      </c>
      <c r="G1986">
        <v>100000</v>
      </c>
      <c r="H1986">
        <v>0</v>
      </c>
      <c r="I1986">
        <v>0</v>
      </c>
      <c r="J1986">
        <v>0</v>
      </c>
      <c r="K1986">
        <v>1983</v>
      </c>
      <c r="L1986">
        <v>100000</v>
      </c>
      <c r="M1986">
        <v>0</v>
      </c>
      <c r="N1986">
        <v>0</v>
      </c>
      <c r="O1986">
        <v>0</v>
      </c>
      <c r="P1986">
        <v>1983</v>
      </c>
      <c r="Q1986">
        <v>535</v>
      </c>
      <c r="R1986">
        <v>9</v>
      </c>
      <c r="S1986">
        <v>3.2971238424271097E-2</v>
      </c>
      <c r="T1986">
        <v>2.8972024167824299E-2</v>
      </c>
      <c r="U1986">
        <v>1983</v>
      </c>
      <c r="V1986">
        <v>100000</v>
      </c>
      <c r="W1986">
        <v>0</v>
      </c>
      <c r="X1986">
        <v>0</v>
      </c>
      <c r="Y1986">
        <v>0</v>
      </c>
      <c r="Z1986">
        <v>1983</v>
      </c>
      <c r="AA1986">
        <v>1778</v>
      </c>
      <c r="AB1986">
        <v>49</v>
      </c>
      <c r="AC1986">
        <v>1.09204554489998E-2</v>
      </c>
      <c r="AD1986">
        <v>8.3874905287137508E-3</v>
      </c>
    </row>
    <row r="1987" spans="1:30" x14ac:dyDescent="0.2">
      <c r="A1987">
        <v>1984</v>
      </c>
      <c r="B1987">
        <v>100000</v>
      </c>
      <c r="C1987">
        <v>0</v>
      </c>
      <c r="D1987">
        <v>0</v>
      </c>
      <c r="E1987">
        <v>0</v>
      </c>
      <c r="F1987">
        <v>1984</v>
      </c>
      <c r="G1987">
        <v>100000</v>
      </c>
      <c r="H1987">
        <v>0</v>
      </c>
      <c r="I1987">
        <v>0</v>
      </c>
      <c r="J1987">
        <v>0</v>
      </c>
      <c r="K1987">
        <v>1984</v>
      </c>
      <c r="L1987">
        <v>100000</v>
      </c>
      <c r="M1987">
        <v>0</v>
      </c>
      <c r="N1987">
        <v>0</v>
      </c>
      <c r="O1987">
        <v>0</v>
      </c>
      <c r="P1987">
        <v>1984</v>
      </c>
      <c r="Q1987">
        <v>504</v>
      </c>
      <c r="R1987">
        <v>16</v>
      </c>
      <c r="S1987">
        <v>3.5437731668158702E-2</v>
      </c>
      <c r="T1987">
        <v>3.07521573696342E-2</v>
      </c>
      <c r="U1987">
        <v>1984</v>
      </c>
      <c r="V1987">
        <v>100000</v>
      </c>
      <c r="W1987">
        <v>0</v>
      </c>
      <c r="X1987">
        <v>0</v>
      </c>
      <c r="Y1987">
        <v>0</v>
      </c>
      <c r="Z1987">
        <v>1984</v>
      </c>
      <c r="AA1987">
        <v>1563</v>
      </c>
      <c r="AB1987">
        <v>45</v>
      </c>
      <c r="AC1987">
        <v>1.23808963836941E-2</v>
      </c>
      <c r="AD1987">
        <v>8.8589306412744893E-3</v>
      </c>
    </row>
    <row r="1988" spans="1:30" x14ac:dyDescent="0.2">
      <c r="A1988">
        <v>1985</v>
      </c>
      <c r="B1988">
        <v>100000</v>
      </c>
      <c r="C1988">
        <v>0</v>
      </c>
      <c r="D1988">
        <v>0</v>
      </c>
      <c r="E1988">
        <v>0</v>
      </c>
      <c r="F1988">
        <v>1985</v>
      </c>
      <c r="G1988">
        <v>100000</v>
      </c>
      <c r="H1988">
        <v>0</v>
      </c>
      <c r="I1988">
        <v>0</v>
      </c>
      <c r="J1988">
        <v>0</v>
      </c>
      <c r="K1988">
        <v>1985</v>
      </c>
      <c r="L1988">
        <v>100000</v>
      </c>
      <c r="M1988">
        <v>0</v>
      </c>
      <c r="N1988">
        <v>0</v>
      </c>
      <c r="O1988">
        <v>0</v>
      </c>
      <c r="P1988">
        <v>1985</v>
      </c>
      <c r="Q1988">
        <v>405</v>
      </c>
      <c r="R1988">
        <v>11</v>
      </c>
      <c r="S1988">
        <v>3.5437731668158702E-2</v>
      </c>
      <c r="T1988">
        <v>3.1541983209216397E-2</v>
      </c>
      <c r="U1988">
        <v>1985</v>
      </c>
      <c r="V1988">
        <v>100000</v>
      </c>
      <c r="W1988">
        <v>0</v>
      </c>
      <c r="X1988">
        <v>0</v>
      </c>
      <c r="Y1988">
        <v>0</v>
      </c>
      <c r="Z1988">
        <v>1985</v>
      </c>
      <c r="AA1988">
        <v>1389</v>
      </c>
      <c r="AB1988">
        <v>35</v>
      </c>
      <c r="AC1988">
        <v>1.23808963836941E-2</v>
      </c>
      <c r="AD1988">
        <v>8.7027406109348292E-3</v>
      </c>
    </row>
    <row r="1989" spans="1:30" x14ac:dyDescent="0.2">
      <c r="A1989">
        <v>1986</v>
      </c>
      <c r="B1989">
        <v>100000</v>
      </c>
      <c r="C1989">
        <v>0</v>
      </c>
      <c r="D1989">
        <v>0</v>
      </c>
      <c r="E1989">
        <v>0</v>
      </c>
      <c r="F1989">
        <v>1986</v>
      </c>
      <c r="G1989">
        <v>100000</v>
      </c>
      <c r="H1989">
        <v>0</v>
      </c>
      <c r="I1989">
        <v>0</v>
      </c>
      <c r="J1989">
        <v>0</v>
      </c>
      <c r="K1989">
        <v>1986</v>
      </c>
      <c r="L1989">
        <v>100000</v>
      </c>
      <c r="M1989">
        <v>0</v>
      </c>
      <c r="N1989">
        <v>0</v>
      </c>
      <c r="O1989">
        <v>0</v>
      </c>
      <c r="P1989">
        <v>1986</v>
      </c>
      <c r="Q1989">
        <v>364</v>
      </c>
      <c r="R1989">
        <v>14</v>
      </c>
      <c r="S1989">
        <v>4.2342525325898703E-2</v>
      </c>
      <c r="T1989">
        <v>3.4288476997745801E-2</v>
      </c>
      <c r="U1989">
        <v>1986</v>
      </c>
      <c r="V1989">
        <v>100000</v>
      </c>
      <c r="W1989">
        <v>0</v>
      </c>
      <c r="X1989">
        <v>0</v>
      </c>
      <c r="Y1989">
        <v>0</v>
      </c>
      <c r="Z1989">
        <v>1986</v>
      </c>
      <c r="AA1989">
        <v>1352</v>
      </c>
      <c r="AB1989">
        <v>30</v>
      </c>
      <c r="AC1989">
        <v>1.23808963836941E-2</v>
      </c>
      <c r="AD1989">
        <v>8.4426960119664395E-3</v>
      </c>
    </row>
    <row r="1990" spans="1:30" x14ac:dyDescent="0.2">
      <c r="A1990">
        <v>1987</v>
      </c>
      <c r="B1990">
        <v>100000</v>
      </c>
      <c r="C1990">
        <v>0</v>
      </c>
      <c r="D1990">
        <v>0</v>
      </c>
      <c r="E1990">
        <v>0</v>
      </c>
      <c r="F1990">
        <v>1987</v>
      </c>
      <c r="G1990">
        <v>100000</v>
      </c>
      <c r="H1990">
        <v>0</v>
      </c>
      <c r="I1990">
        <v>0</v>
      </c>
      <c r="J1990">
        <v>0</v>
      </c>
      <c r="K1990">
        <v>1987</v>
      </c>
      <c r="L1990">
        <v>100000</v>
      </c>
      <c r="M1990">
        <v>0</v>
      </c>
      <c r="N1990">
        <v>0</v>
      </c>
      <c r="O1990">
        <v>0</v>
      </c>
      <c r="P1990">
        <v>1987</v>
      </c>
      <c r="Q1990">
        <v>255</v>
      </c>
      <c r="R1990">
        <v>9</v>
      </c>
      <c r="S1990">
        <v>4.1829027779582403E-2</v>
      </c>
      <c r="T1990">
        <v>3.3554903724188102E-2</v>
      </c>
      <c r="U1990">
        <v>1987</v>
      </c>
      <c r="V1990">
        <v>100000</v>
      </c>
      <c r="W1990">
        <v>0</v>
      </c>
      <c r="X1990">
        <v>0</v>
      </c>
      <c r="Y1990">
        <v>0</v>
      </c>
      <c r="Z1990">
        <v>1987</v>
      </c>
      <c r="AA1990">
        <v>1410</v>
      </c>
      <c r="AB1990">
        <v>21</v>
      </c>
      <c r="AC1990">
        <v>1.23808963836941E-2</v>
      </c>
      <c r="AD1990">
        <v>8.5787000266128698E-3</v>
      </c>
    </row>
    <row r="1991" spans="1:30" x14ac:dyDescent="0.2">
      <c r="A1991">
        <v>1988</v>
      </c>
      <c r="B1991">
        <v>100000</v>
      </c>
      <c r="C1991">
        <v>0</v>
      </c>
      <c r="D1991">
        <v>0</v>
      </c>
      <c r="E1991">
        <v>0</v>
      </c>
      <c r="F1991">
        <v>1988</v>
      </c>
      <c r="G1991">
        <v>100000</v>
      </c>
      <c r="H1991">
        <v>0</v>
      </c>
      <c r="I1991">
        <v>0</v>
      </c>
      <c r="J1991">
        <v>0</v>
      </c>
      <c r="K1991">
        <v>1988</v>
      </c>
      <c r="L1991">
        <v>100000</v>
      </c>
      <c r="M1991">
        <v>0</v>
      </c>
      <c r="N1991">
        <v>0</v>
      </c>
      <c r="O1991">
        <v>0</v>
      </c>
      <c r="P1991">
        <v>1988</v>
      </c>
      <c r="Q1991">
        <v>251</v>
      </c>
      <c r="R1991">
        <v>12</v>
      </c>
      <c r="S1991">
        <v>4.1829027779582403E-2</v>
      </c>
      <c r="T1991">
        <v>3.4681492626619098E-2</v>
      </c>
      <c r="U1991">
        <v>1988</v>
      </c>
      <c r="V1991">
        <v>100000</v>
      </c>
      <c r="W1991">
        <v>0</v>
      </c>
      <c r="X1991">
        <v>0</v>
      </c>
      <c r="Y1991">
        <v>0</v>
      </c>
      <c r="Z1991">
        <v>1988</v>
      </c>
      <c r="AA1991">
        <v>1542</v>
      </c>
      <c r="AB1991">
        <v>18</v>
      </c>
      <c r="AC1991">
        <v>1.04238519734183E-2</v>
      </c>
      <c r="AD1991">
        <v>7.8117837560891601E-3</v>
      </c>
    </row>
    <row r="1992" spans="1:30" x14ac:dyDescent="0.2">
      <c r="A1992">
        <v>1989</v>
      </c>
      <c r="B1992">
        <v>100000</v>
      </c>
      <c r="C1992">
        <v>0</v>
      </c>
      <c r="D1992">
        <v>0</v>
      </c>
      <c r="E1992">
        <v>0</v>
      </c>
      <c r="F1992">
        <v>1989</v>
      </c>
      <c r="G1992">
        <v>100000</v>
      </c>
      <c r="H1992">
        <v>0</v>
      </c>
      <c r="I1992">
        <v>0</v>
      </c>
      <c r="J1992">
        <v>0</v>
      </c>
      <c r="K1992">
        <v>1989</v>
      </c>
      <c r="L1992">
        <v>100000</v>
      </c>
      <c r="M1992">
        <v>0</v>
      </c>
      <c r="N1992">
        <v>0</v>
      </c>
      <c r="O1992">
        <v>0</v>
      </c>
      <c r="P1992">
        <v>1989</v>
      </c>
      <c r="Q1992">
        <v>214</v>
      </c>
      <c r="R1992">
        <v>8</v>
      </c>
      <c r="S1992">
        <v>4.1829027779582403E-2</v>
      </c>
      <c r="T1992">
        <v>3.4264987013364501E-2</v>
      </c>
      <c r="U1992">
        <v>1989</v>
      </c>
      <c r="V1992">
        <v>100000</v>
      </c>
      <c r="W1992">
        <v>0</v>
      </c>
      <c r="X1992">
        <v>0</v>
      </c>
      <c r="Y1992">
        <v>0</v>
      </c>
      <c r="Z1992">
        <v>1989</v>
      </c>
      <c r="AA1992">
        <v>1750</v>
      </c>
      <c r="AB1992">
        <v>12</v>
      </c>
      <c r="AC1992">
        <v>9.4426075315135697E-3</v>
      </c>
      <c r="AD1992">
        <v>7.6822710092352897E-3</v>
      </c>
    </row>
    <row r="1993" spans="1:30" x14ac:dyDescent="0.2">
      <c r="A1993">
        <v>1990</v>
      </c>
      <c r="B1993">
        <v>100000</v>
      </c>
      <c r="C1993">
        <v>0</v>
      </c>
      <c r="D1993">
        <v>0</v>
      </c>
      <c r="E1993">
        <v>0</v>
      </c>
      <c r="F1993">
        <v>1990</v>
      </c>
      <c r="G1993">
        <v>100000</v>
      </c>
      <c r="H1993">
        <v>0</v>
      </c>
      <c r="I1993">
        <v>0</v>
      </c>
      <c r="J1993">
        <v>0</v>
      </c>
      <c r="K1993">
        <v>1990</v>
      </c>
      <c r="L1993">
        <v>100000</v>
      </c>
      <c r="M1993">
        <v>0</v>
      </c>
      <c r="N1993">
        <v>0</v>
      </c>
      <c r="O1993">
        <v>0</v>
      </c>
      <c r="P1993">
        <v>1990</v>
      </c>
      <c r="Q1993">
        <v>220</v>
      </c>
      <c r="R1993">
        <v>5</v>
      </c>
      <c r="S1993">
        <v>3.55691799816533E-2</v>
      </c>
      <c r="T1993">
        <v>3.2632986165549598E-2</v>
      </c>
      <c r="U1993">
        <v>1990</v>
      </c>
      <c r="V1993">
        <v>100000</v>
      </c>
      <c r="W1993">
        <v>0</v>
      </c>
      <c r="X1993">
        <v>0</v>
      </c>
      <c r="Y1993">
        <v>0</v>
      </c>
      <c r="Z1993">
        <v>1990</v>
      </c>
      <c r="AA1993">
        <v>2080</v>
      </c>
      <c r="AB1993">
        <v>8</v>
      </c>
      <c r="AC1993">
        <v>8.1034967209192201E-3</v>
      </c>
      <c r="AD1993">
        <v>7.2686399994084999E-3</v>
      </c>
    </row>
    <row r="1994" spans="1:30" x14ac:dyDescent="0.2">
      <c r="A1994">
        <v>1991</v>
      </c>
      <c r="B1994">
        <v>100000</v>
      </c>
      <c r="C1994">
        <v>0</v>
      </c>
      <c r="D1994">
        <v>0</v>
      </c>
      <c r="E1994">
        <v>0</v>
      </c>
      <c r="F1994">
        <v>1991</v>
      </c>
      <c r="G1994">
        <v>100000</v>
      </c>
      <c r="H1994">
        <v>0</v>
      </c>
      <c r="I1994">
        <v>0</v>
      </c>
      <c r="J1994">
        <v>0</v>
      </c>
      <c r="K1994">
        <v>1991</v>
      </c>
      <c r="L1994">
        <v>100000</v>
      </c>
      <c r="M1994">
        <v>0</v>
      </c>
      <c r="N1994">
        <v>0</v>
      </c>
      <c r="O1994">
        <v>0</v>
      </c>
      <c r="P1994">
        <v>1991</v>
      </c>
      <c r="Q1994">
        <v>247</v>
      </c>
      <c r="R1994">
        <v>6</v>
      </c>
      <c r="S1994">
        <v>3.8236668238157502E-2</v>
      </c>
      <c r="T1994">
        <v>3.1589429337092897E-2</v>
      </c>
      <c r="U1994">
        <v>1991</v>
      </c>
      <c r="V1994">
        <v>100000</v>
      </c>
      <c r="W1994">
        <v>0</v>
      </c>
      <c r="X1994">
        <v>0</v>
      </c>
      <c r="Y1994">
        <v>0</v>
      </c>
      <c r="Z1994">
        <v>1991</v>
      </c>
      <c r="AA1994">
        <v>2552</v>
      </c>
      <c r="AB1994">
        <v>5</v>
      </c>
      <c r="AC1994">
        <v>7.8546957516020203E-3</v>
      </c>
      <c r="AD1994">
        <v>7.2643709892146902E-3</v>
      </c>
    </row>
    <row r="1995" spans="1:30" x14ac:dyDescent="0.2">
      <c r="A1995">
        <v>1992</v>
      </c>
      <c r="B1995">
        <v>100000</v>
      </c>
      <c r="C1995">
        <v>0</v>
      </c>
      <c r="D1995">
        <v>0</v>
      </c>
      <c r="E1995">
        <v>0</v>
      </c>
      <c r="F1995">
        <v>1992</v>
      </c>
      <c r="G1995">
        <v>100000</v>
      </c>
      <c r="H1995">
        <v>0</v>
      </c>
      <c r="I1995">
        <v>0</v>
      </c>
      <c r="J1995">
        <v>0</v>
      </c>
      <c r="K1995">
        <v>1992</v>
      </c>
      <c r="L1995">
        <v>100000</v>
      </c>
      <c r="M1995">
        <v>0</v>
      </c>
      <c r="N1995">
        <v>0</v>
      </c>
      <c r="O1995">
        <v>0</v>
      </c>
      <c r="P1995">
        <v>1992</v>
      </c>
      <c r="Q1995">
        <v>264</v>
      </c>
      <c r="R1995">
        <v>4</v>
      </c>
      <c r="S1995">
        <v>3.8236668238157502E-2</v>
      </c>
      <c r="T1995">
        <v>3.2527343899955902E-2</v>
      </c>
      <c r="U1995">
        <v>1992</v>
      </c>
      <c r="V1995">
        <v>100000</v>
      </c>
      <c r="W1995">
        <v>0</v>
      </c>
      <c r="X1995">
        <v>0</v>
      </c>
      <c r="Y1995">
        <v>0</v>
      </c>
      <c r="Z1995">
        <v>1992</v>
      </c>
      <c r="AA1995">
        <v>3213</v>
      </c>
      <c r="AB1995">
        <v>11</v>
      </c>
      <c r="AC1995">
        <v>7.5494195471070696E-3</v>
      </c>
      <c r="AD1995">
        <v>6.4269360120648902E-3</v>
      </c>
    </row>
    <row r="1996" spans="1:30" x14ac:dyDescent="0.2">
      <c r="A1996">
        <v>1993</v>
      </c>
      <c r="B1996">
        <v>100000</v>
      </c>
      <c r="C1996">
        <v>0</v>
      </c>
      <c r="D1996">
        <v>0</v>
      </c>
      <c r="E1996">
        <v>0</v>
      </c>
      <c r="F1996">
        <v>1993</v>
      </c>
      <c r="G1996">
        <v>100000</v>
      </c>
      <c r="H1996">
        <v>0</v>
      </c>
      <c r="I1996">
        <v>0</v>
      </c>
      <c r="J1996">
        <v>0</v>
      </c>
      <c r="K1996">
        <v>1993</v>
      </c>
      <c r="L1996">
        <v>100000</v>
      </c>
      <c r="M1996">
        <v>0</v>
      </c>
      <c r="N1996">
        <v>0</v>
      </c>
      <c r="O1996">
        <v>0</v>
      </c>
      <c r="P1996">
        <v>1993</v>
      </c>
      <c r="Q1996">
        <v>286</v>
      </c>
      <c r="R1996">
        <v>2</v>
      </c>
      <c r="S1996">
        <v>3.8236668238157502E-2</v>
      </c>
      <c r="T1996">
        <v>3.53749188373454E-2</v>
      </c>
      <c r="U1996">
        <v>1993</v>
      </c>
      <c r="V1996">
        <v>100000</v>
      </c>
      <c r="W1996">
        <v>0</v>
      </c>
      <c r="X1996">
        <v>0</v>
      </c>
      <c r="Y1996">
        <v>0</v>
      </c>
      <c r="Z1996">
        <v>1993</v>
      </c>
      <c r="AA1996">
        <v>3887</v>
      </c>
      <c r="AB1996">
        <v>25</v>
      </c>
      <c r="AC1996">
        <v>9.0071564980191195E-3</v>
      </c>
      <c r="AD1996">
        <v>7.2987681533656697E-3</v>
      </c>
    </row>
    <row r="1997" spans="1:30" x14ac:dyDescent="0.2">
      <c r="A1997">
        <v>1994</v>
      </c>
      <c r="B1997">
        <v>100000</v>
      </c>
      <c r="C1997">
        <v>0</v>
      </c>
      <c r="D1997">
        <v>0</v>
      </c>
      <c r="E1997">
        <v>0</v>
      </c>
      <c r="F1997">
        <v>1994</v>
      </c>
      <c r="G1997">
        <v>100000</v>
      </c>
      <c r="H1997">
        <v>0</v>
      </c>
      <c r="I1997">
        <v>0</v>
      </c>
      <c r="J1997">
        <v>0</v>
      </c>
      <c r="K1997">
        <v>1994</v>
      </c>
      <c r="L1997">
        <v>100000</v>
      </c>
      <c r="M1997">
        <v>0</v>
      </c>
      <c r="N1997">
        <v>0</v>
      </c>
      <c r="O1997">
        <v>0</v>
      </c>
      <c r="P1997">
        <v>1994</v>
      </c>
      <c r="Q1997">
        <v>355</v>
      </c>
      <c r="R1997">
        <v>1</v>
      </c>
      <c r="S1997">
        <v>3.8236668238157502E-2</v>
      </c>
      <c r="T1997">
        <v>3.8236668238157502E-2</v>
      </c>
      <c r="U1997">
        <v>1994</v>
      </c>
      <c r="V1997">
        <v>100000</v>
      </c>
      <c r="W1997">
        <v>0</v>
      </c>
      <c r="X1997">
        <v>0</v>
      </c>
      <c r="Y1997">
        <v>0</v>
      </c>
      <c r="Z1997">
        <v>1994</v>
      </c>
      <c r="AA1997">
        <v>4203</v>
      </c>
      <c r="AB1997">
        <v>37</v>
      </c>
      <c r="AC1997">
        <v>9.0071564980191195E-3</v>
      </c>
      <c r="AD1997">
        <v>7.1785007347975197E-3</v>
      </c>
    </row>
    <row r="1998" spans="1:30" x14ac:dyDescent="0.2">
      <c r="A1998">
        <v>1995</v>
      </c>
      <c r="B1998">
        <v>100000</v>
      </c>
      <c r="C1998">
        <v>0</v>
      </c>
      <c r="D1998">
        <v>0</v>
      </c>
      <c r="E1998">
        <v>0</v>
      </c>
      <c r="F1998">
        <v>1995</v>
      </c>
      <c r="G1998">
        <v>100000</v>
      </c>
      <c r="H1998">
        <v>0</v>
      </c>
      <c r="I1998">
        <v>0</v>
      </c>
      <c r="J1998">
        <v>0</v>
      </c>
      <c r="K1998">
        <v>1995</v>
      </c>
      <c r="L1998">
        <v>100000</v>
      </c>
      <c r="M1998">
        <v>0</v>
      </c>
      <c r="N1998">
        <v>0</v>
      </c>
      <c r="O1998">
        <v>0</v>
      </c>
      <c r="P1998">
        <v>1995</v>
      </c>
      <c r="Q1998">
        <v>449</v>
      </c>
      <c r="R1998">
        <v>7</v>
      </c>
      <c r="S1998">
        <v>4.5136616927979198E-2</v>
      </c>
      <c r="T1998">
        <v>4.0184854520452701E-2</v>
      </c>
      <c r="U1998">
        <v>1995</v>
      </c>
      <c r="V1998">
        <v>100000</v>
      </c>
      <c r="W1998">
        <v>0</v>
      </c>
      <c r="X1998">
        <v>0</v>
      </c>
      <c r="Y1998">
        <v>0</v>
      </c>
      <c r="Z1998">
        <v>1995</v>
      </c>
      <c r="AA1998">
        <v>4197</v>
      </c>
      <c r="AB1998">
        <v>51</v>
      </c>
      <c r="AC1998">
        <v>9.0071564980191195E-3</v>
      </c>
      <c r="AD1998">
        <v>7.22048913707581E-3</v>
      </c>
    </row>
    <row r="1999" spans="1:30" x14ac:dyDescent="0.2">
      <c r="A1999">
        <v>1996</v>
      </c>
      <c r="B1999">
        <v>100000</v>
      </c>
      <c r="C1999">
        <v>0</v>
      </c>
      <c r="D1999">
        <v>0</v>
      </c>
      <c r="E1999">
        <v>0</v>
      </c>
      <c r="F1999">
        <v>1996</v>
      </c>
      <c r="G1999">
        <v>100000</v>
      </c>
      <c r="H1999">
        <v>0</v>
      </c>
      <c r="I1999">
        <v>0</v>
      </c>
      <c r="J1999">
        <v>0</v>
      </c>
      <c r="K1999">
        <v>1996</v>
      </c>
      <c r="L1999">
        <v>100000</v>
      </c>
      <c r="M1999">
        <v>0</v>
      </c>
      <c r="N1999">
        <v>0</v>
      </c>
      <c r="O1999">
        <v>0</v>
      </c>
      <c r="P1999">
        <v>1996</v>
      </c>
      <c r="Q1999">
        <v>466</v>
      </c>
      <c r="R1999">
        <v>11</v>
      </c>
      <c r="S1999">
        <v>4.64519222192823E-2</v>
      </c>
      <c r="T1999">
        <v>4.0406344656873303E-2</v>
      </c>
      <c r="U1999">
        <v>1996</v>
      </c>
      <c r="V1999">
        <v>100000</v>
      </c>
      <c r="W1999">
        <v>0</v>
      </c>
      <c r="X1999">
        <v>0</v>
      </c>
      <c r="Y1999">
        <v>0</v>
      </c>
      <c r="Z1999">
        <v>1996</v>
      </c>
      <c r="AA1999">
        <v>3783</v>
      </c>
      <c r="AB1999">
        <v>49</v>
      </c>
      <c r="AC1999">
        <v>9.0071564980191195E-3</v>
      </c>
      <c r="AD1999">
        <v>7.1540203317862101E-3</v>
      </c>
    </row>
    <row r="2000" spans="1:30" x14ac:dyDescent="0.2">
      <c r="A2000">
        <v>1997</v>
      </c>
      <c r="B2000">
        <v>100000</v>
      </c>
      <c r="C2000">
        <v>0</v>
      </c>
      <c r="D2000">
        <v>0</v>
      </c>
      <c r="E2000">
        <v>0</v>
      </c>
      <c r="F2000">
        <v>1997</v>
      </c>
      <c r="G2000">
        <v>100000</v>
      </c>
      <c r="H2000">
        <v>0</v>
      </c>
      <c r="I2000">
        <v>0</v>
      </c>
      <c r="J2000">
        <v>0</v>
      </c>
      <c r="K2000">
        <v>1997</v>
      </c>
      <c r="L2000">
        <v>100000</v>
      </c>
      <c r="M2000">
        <v>0</v>
      </c>
      <c r="N2000">
        <v>0</v>
      </c>
      <c r="O2000">
        <v>0</v>
      </c>
      <c r="P2000">
        <v>1997</v>
      </c>
      <c r="Q2000">
        <v>368</v>
      </c>
      <c r="R2000">
        <v>18</v>
      </c>
      <c r="S2000">
        <v>4.5498866348014998E-2</v>
      </c>
      <c r="T2000">
        <v>3.6380984325067499E-2</v>
      </c>
      <c r="U2000">
        <v>1997</v>
      </c>
      <c r="V2000">
        <v>100000</v>
      </c>
      <c r="W2000">
        <v>0</v>
      </c>
      <c r="X2000">
        <v>0</v>
      </c>
      <c r="Y2000">
        <v>0</v>
      </c>
      <c r="Z2000">
        <v>1997</v>
      </c>
      <c r="AA2000">
        <v>3435</v>
      </c>
      <c r="AB2000">
        <v>52</v>
      </c>
      <c r="AC2000">
        <v>9.0071564980191195E-3</v>
      </c>
      <c r="AD2000">
        <v>6.8517278404423097E-3</v>
      </c>
    </row>
    <row r="2001" spans="1:30" x14ac:dyDescent="0.2">
      <c r="A2001">
        <v>1998</v>
      </c>
      <c r="B2001">
        <v>100000</v>
      </c>
      <c r="C2001">
        <v>0</v>
      </c>
      <c r="D2001">
        <v>0</v>
      </c>
      <c r="E2001">
        <v>0</v>
      </c>
      <c r="F2001">
        <v>1998</v>
      </c>
      <c r="G2001">
        <v>100000</v>
      </c>
      <c r="H2001">
        <v>0</v>
      </c>
      <c r="I2001">
        <v>0</v>
      </c>
      <c r="J2001">
        <v>0</v>
      </c>
      <c r="K2001">
        <v>1998</v>
      </c>
      <c r="L2001">
        <v>100000</v>
      </c>
      <c r="M2001">
        <v>0</v>
      </c>
      <c r="N2001">
        <v>0</v>
      </c>
      <c r="O2001">
        <v>0</v>
      </c>
      <c r="P2001">
        <v>1998</v>
      </c>
      <c r="Q2001">
        <v>238</v>
      </c>
      <c r="R2001">
        <v>12</v>
      </c>
      <c r="S2001">
        <v>4.4136439811647298E-2</v>
      </c>
      <c r="T2001">
        <v>3.53061351466138E-2</v>
      </c>
      <c r="U2001">
        <v>1998</v>
      </c>
      <c r="V2001">
        <v>100000</v>
      </c>
      <c r="W2001">
        <v>0</v>
      </c>
      <c r="X2001">
        <v>0</v>
      </c>
      <c r="Y2001">
        <v>0</v>
      </c>
      <c r="Z2001">
        <v>1998</v>
      </c>
      <c r="AA2001">
        <v>3088</v>
      </c>
      <c r="AB2001">
        <v>36</v>
      </c>
      <c r="AC2001">
        <v>8.3182292665478393E-3</v>
      </c>
      <c r="AD2001">
        <v>6.8901166819348202E-3</v>
      </c>
    </row>
    <row r="2002" spans="1:30" x14ac:dyDescent="0.2">
      <c r="A2002">
        <v>1999</v>
      </c>
      <c r="B2002">
        <v>100000</v>
      </c>
      <c r="C2002">
        <v>0</v>
      </c>
      <c r="D2002">
        <v>0</v>
      </c>
      <c r="E2002">
        <v>0</v>
      </c>
      <c r="F2002">
        <v>1999</v>
      </c>
      <c r="G2002">
        <v>100000</v>
      </c>
      <c r="H2002">
        <v>0</v>
      </c>
      <c r="I2002">
        <v>0</v>
      </c>
      <c r="J2002">
        <v>0</v>
      </c>
      <c r="K2002">
        <v>1999</v>
      </c>
      <c r="L2002">
        <v>100000</v>
      </c>
      <c r="M2002">
        <v>0</v>
      </c>
      <c r="N2002">
        <v>0</v>
      </c>
      <c r="O2002">
        <v>0</v>
      </c>
      <c r="P2002">
        <v>1999</v>
      </c>
      <c r="Q2002">
        <v>194</v>
      </c>
      <c r="R2002">
        <v>8</v>
      </c>
      <c r="S2002">
        <v>4.4136439811647298E-2</v>
      </c>
      <c r="T2002">
        <v>3.3912612565270103E-2</v>
      </c>
      <c r="U2002">
        <v>1999</v>
      </c>
      <c r="V2002">
        <v>100000</v>
      </c>
      <c r="W2002">
        <v>0</v>
      </c>
      <c r="X2002">
        <v>0</v>
      </c>
      <c r="Y2002">
        <v>0</v>
      </c>
      <c r="Z2002">
        <v>1999</v>
      </c>
      <c r="AA2002">
        <v>3084</v>
      </c>
      <c r="AB2002">
        <v>25</v>
      </c>
      <c r="AC2002">
        <v>8.3182292665478393E-3</v>
      </c>
      <c r="AD2002">
        <v>6.9296253257989503E-3</v>
      </c>
    </row>
    <row r="2003" spans="1:30" x14ac:dyDescent="0.2">
      <c r="A2003">
        <v>2000</v>
      </c>
      <c r="B2003">
        <v>100000</v>
      </c>
      <c r="C2003">
        <v>0</v>
      </c>
      <c r="D2003">
        <v>0</v>
      </c>
      <c r="E2003">
        <v>0</v>
      </c>
      <c r="F2003">
        <v>2000</v>
      </c>
      <c r="G2003">
        <v>100000</v>
      </c>
      <c r="H2003">
        <v>0</v>
      </c>
      <c r="I2003">
        <v>0</v>
      </c>
      <c r="J2003">
        <v>0</v>
      </c>
      <c r="K2003">
        <v>2000</v>
      </c>
      <c r="L2003">
        <v>100000</v>
      </c>
      <c r="M2003">
        <v>0</v>
      </c>
      <c r="N2003">
        <v>0</v>
      </c>
      <c r="O2003">
        <v>0</v>
      </c>
      <c r="P2003">
        <v>2000</v>
      </c>
      <c r="Q2003">
        <v>192</v>
      </c>
      <c r="R2003">
        <v>5</v>
      </c>
      <c r="S2003">
        <v>4.4136439811647298E-2</v>
      </c>
      <c r="T2003">
        <v>3.5406083593168797E-2</v>
      </c>
      <c r="U2003">
        <v>2000</v>
      </c>
      <c r="V2003">
        <v>100000</v>
      </c>
      <c r="W2003">
        <v>0</v>
      </c>
      <c r="X2003">
        <v>0</v>
      </c>
      <c r="Y2003">
        <v>0</v>
      </c>
      <c r="Z2003">
        <v>2000</v>
      </c>
      <c r="AA2003">
        <v>3364</v>
      </c>
      <c r="AB2003">
        <v>35</v>
      </c>
      <c r="AC2003">
        <v>8.6804043908589902E-3</v>
      </c>
      <c r="AD2003">
        <v>7.2064498347404098E-3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G1" sqref="G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2017-06-03T00:59:07Z</dcterms:created>
  <dcterms:modified xsi:type="dcterms:W3CDTF">2017-06-03T05:00:13Z</dcterms:modified>
</cp:coreProperties>
</file>